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<sst xmlns="http://schemas.openxmlformats.org/spreadsheetml/2006/main" count="52713" uniqueCount="4421">
  <si>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</si>
  <si>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</si>
  <si>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</si>
  <si>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</si>
  <si>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</si>
  <si>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</si>
  <si>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</si>
  <si>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</si>
  <si>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</si>
  <si>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</si>
  <si>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</si>
  <si>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</si>
  <si>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</si>
  <si>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</si>
  <si>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</si>
  <si>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</si>
  <si>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</si>
  <si>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</si>
  <si>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</si>
  <si>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</si>
  <si>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</si>
  <si>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</si>
  <si>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</si>
  <si>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</si>
  <si>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</si>
  <si>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</si>
  <si>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</si>
  <si>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</si>
  <si>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</si>
  <si>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</si>
  <si>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</si>
  <si>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</si>
  <si>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</si>
  <si>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</si>
  <si>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BÜYÜKÇEKMECE</t>
  </si>
  <si>
    <t>AG Fideri</t>
  </si>
  <si>
    <t>22029_0,4kVTR-1_D-5</t>
  </si>
  <si>
    <t>Kablo Vuruğu</t>
  </si>
  <si>
    <t>Dağıtım-AG</t>
  </si>
  <si>
    <t>Uzun</t>
  </si>
  <si>
    <t>Dışsal</t>
  </si>
  <si>
    <t>Bildirimsiz</t>
  </si>
  <si>
    <t>BEYLİKDÜZÜ</t>
  </si>
  <si>
    <t>22311_0,4kVTR-1_D-12</t>
  </si>
  <si>
    <t>AVCILAR</t>
  </si>
  <si>
    <t>21048_0,4kVTR-1_D-3</t>
  </si>
  <si>
    <t>Arıza Kaynaklı Şebeke Çalışması</t>
  </si>
  <si>
    <t>Şebeke işletmecisi</t>
  </si>
  <si>
    <t>21280_0,4kVTR-1_D-3</t>
  </si>
  <si>
    <t>Kablo Arızası</t>
  </si>
  <si>
    <t>GAZİOSMANPAŞA</t>
  </si>
  <si>
    <t>SDK Çıkışı</t>
  </si>
  <si>
    <t>28067_0,4kVTR-1_D-8</t>
  </si>
  <si>
    <t>21500_0,4kVTR-1_D-3</t>
  </si>
  <si>
    <t>ESENYURT</t>
  </si>
  <si>
    <t>27015_0,4kVTR-1_D-1</t>
  </si>
  <si>
    <t>KÜÇÜKÇEKMECE</t>
  </si>
  <si>
    <t>11659_0,4kVTR-1_D-2</t>
  </si>
  <si>
    <t>Klemens / Oksit Arızası</t>
  </si>
  <si>
    <t>BAKIRKÖY</t>
  </si>
  <si>
    <t>1090_0,4kVTR-1_D-3</t>
  </si>
  <si>
    <t>Dağıtım Transformatörü</t>
  </si>
  <si>
    <t>12693_34,5kVH03</t>
  </si>
  <si>
    <t>Bakım Çalışması</t>
  </si>
  <si>
    <t>Dağıtım-OG</t>
  </si>
  <si>
    <t>Bildirimli</t>
  </si>
  <si>
    <t>12694_34,5kVH03</t>
  </si>
  <si>
    <t>ŞİŞLİ</t>
  </si>
  <si>
    <t>OG Fideri</t>
  </si>
  <si>
    <t>3171_34,5kVH02</t>
  </si>
  <si>
    <t>ESENLER</t>
  </si>
  <si>
    <t>18005_34,5kVH02</t>
  </si>
  <si>
    <t>Manevra İçin Kesinti - Diğer</t>
  </si>
  <si>
    <t>Kısa</t>
  </si>
  <si>
    <t>BAHÇELİEVLER</t>
  </si>
  <si>
    <t>99336_34,5kVH04</t>
  </si>
  <si>
    <t>BAĞCILAR</t>
  </si>
  <si>
    <t>31615_34,5kVH01</t>
  </si>
  <si>
    <t>31615_34,5kVH03</t>
  </si>
  <si>
    <t>31615_34,5kVH04</t>
  </si>
  <si>
    <t>18022_34,5kVH02</t>
  </si>
  <si>
    <t>18006_34,5kVH03</t>
  </si>
  <si>
    <t>FATİH</t>
  </si>
  <si>
    <t>2300_34,5kVH03</t>
  </si>
  <si>
    <t>18023_34,5kVH01</t>
  </si>
  <si>
    <t>TM Fideri</t>
  </si>
  <si>
    <t>3681_34,5kVH03</t>
  </si>
  <si>
    <t>TEİAŞ Kesintisi</t>
  </si>
  <si>
    <t>İletim</t>
  </si>
  <si>
    <t>ARNAVUTKÖY</t>
  </si>
  <si>
    <t>DM</t>
  </si>
  <si>
    <t>28763_34,5kVH01</t>
  </si>
  <si>
    <t>3789_34,5kVH01</t>
  </si>
  <si>
    <t>BAŞAKŞEHİR</t>
  </si>
  <si>
    <t>12869_0,4kVTR-1_D-4</t>
  </si>
  <si>
    <t>ZEYTİNBURNU</t>
  </si>
  <si>
    <t>8788_34,5kVH04</t>
  </si>
  <si>
    <t>EYÜPSULTAN</t>
  </si>
  <si>
    <t>8819_34,5kVH01</t>
  </si>
  <si>
    <t>8801_34,5kVH09</t>
  </si>
  <si>
    <t>40970_34,5kVH01</t>
  </si>
  <si>
    <t>3384_34,5kVH02</t>
  </si>
  <si>
    <t>SULTANGAZİ</t>
  </si>
  <si>
    <t>29675_34,5kVH02</t>
  </si>
  <si>
    <t>3170_34,5kVH01</t>
  </si>
  <si>
    <t>28192_0,4kVTR-1_DTR</t>
  </si>
  <si>
    <t>20667_0,4kVTR-1_D-6</t>
  </si>
  <si>
    <t>İletken Kopuğu</t>
  </si>
  <si>
    <t>1350_34,5kVH02</t>
  </si>
  <si>
    <t>1350_10,5kVH04</t>
  </si>
  <si>
    <t>1350_10,5kVH05</t>
  </si>
  <si>
    <t>1350_34,5kVH18</t>
  </si>
  <si>
    <t>1350_10,5kVH10</t>
  </si>
  <si>
    <t>111019_34,5kVH03</t>
  </si>
  <si>
    <t>28362_34,5kVH02</t>
  </si>
  <si>
    <t>KAĞITHANE</t>
  </si>
  <si>
    <t>9546_34,5kVH01</t>
  </si>
  <si>
    <t>18069_34,5kVH02</t>
  </si>
  <si>
    <t>2004_0,4kVTR-1_D-3</t>
  </si>
  <si>
    <t>Sigorta Atması</t>
  </si>
  <si>
    <t>20291_0,4kVTR-1_D-7</t>
  </si>
  <si>
    <t>31198_0,4kVTR-1_D-11</t>
  </si>
  <si>
    <t>ÇATALCA</t>
  </si>
  <si>
    <t>25990_34,5kVH02</t>
  </si>
  <si>
    <t>Geçici Açma</t>
  </si>
  <si>
    <t>9505_0,4kVTR-1_D-9</t>
  </si>
  <si>
    <t>BEŞİKTAŞ</t>
  </si>
  <si>
    <t>3932_0,4kVTR-1_D-6</t>
  </si>
  <si>
    <t>31835_0,4kVTR-1_D-8</t>
  </si>
  <si>
    <t>9270_34,5kVH07</t>
  </si>
  <si>
    <t>9486_34,5kVH02</t>
  </si>
  <si>
    <t>9270_34,5kVH19</t>
  </si>
  <si>
    <t>9606_34,5kVH04</t>
  </si>
  <si>
    <t>31006_0,4kVTR-1_D-13</t>
  </si>
  <si>
    <t>2174_0,4kVTR-2_D-7</t>
  </si>
  <si>
    <t>28968_0,4kVTR-1_D-3</t>
  </si>
  <si>
    <t>21031_0,4kVTR-1_D-8</t>
  </si>
  <si>
    <t>20256_0,4kVTR-1_D-18</t>
  </si>
  <si>
    <t>21872_34,5kVH01</t>
  </si>
  <si>
    <t>21872_34,5kVH05</t>
  </si>
  <si>
    <t>SİLİVRİ</t>
  </si>
  <si>
    <t>25635_34,5kVH02</t>
  </si>
  <si>
    <t>Yatırım Çalışması</t>
  </si>
  <si>
    <t>21939_0,4kVTR-1_D-9</t>
  </si>
  <si>
    <t>GÜNGÖREN</t>
  </si>
  <si>
    <t>471_34,5kVH01</t>
  </si>
  <si>
    <t>25167_34,5kVH02</t>
  </si>
  <si>
    <t>21318_0,4kVTR-1_D-6</t>
  </si>
  <si>
    <t>31524_0,4kVTR-1_D-10</t>
  </si>
  <si>
    <t>1720_0,4kVTR-1_D-6</t>
  </si>
  <si>
    <t>11120_0,4kVTR-1_D-4</t>
  </si>
  <si>
    <t>Şube Bağlantısı</t>
  </si>
  <si>
    <t>29094_0,4kVTR-1_DTR</t>
  </si>
  <si>
    <t>18036_0,4kVTR-1_DTR</t>
  </si>
  <si>
    <t>18553_0,4kVTR-1_D-7</t>
  </si>
  <si>
    <t>21624_0,4kVTR-1_DTR</t>
  </si>
  <si>
    <t>11120_0,4kVTR-1_D-6</t>
  </si>
  <si>
    <t>9497_34,5kVH02</t>
  </si>
  <si>
    <t>21990_0,4kVTR-1_D-1</t>
  </si>
  <si>
    <t>24410_0,4kVTR-1_DTR</t>
  </si>
  <si>
    <t>SARIYER</t>
  </si>
  <si>
    <t>4352_34,5kVH03</t>
  </si>
  <si>
    <t>25197_34,5kVH04</t>
  </si>
  <si>
    <t>28508_0,4kVTR-1_DTR</t>
  </si>
  <si>
    <t>3603_0,4kVTR-1_D-4</t>
  </si>
  <si>
    <t>BEYOĞLU</t>
  </si>
  <si>
    <t>3884_0,4kVTR-1_D-2</t>
  </si>
  <si>
    <t>23073_0,4kVTR-1_D-1</t>
  </si>
  <si>
    <t>3337_34,5kVH04</t>
  </si>
  <si>
    <t>450_34,5kVH04</t>
  </si>
  <si>
    <t>53_34,5kVH02</t>
  </si>
  <si>
    <t>9211_0,4kVTR-1_D-10</t>
  </si>
  <si>
    <t>Şebeke Çalışması</t>
  </si>
  <si>
    <t>OG/OG Transformatörü</t>
  </si>
  <si>
    <t>1202_34,5kVH01</t>
  </si>
  <si>
    <t>3118_34,5kVH03</t>
  </si>
  <si>
    <t>28003_0,4kVTR-1_D-10</t>
  </si>
  <si>
    <t>Alpek Arızası</t>
  </si>
  <si>
    <t>4081_10,5kVH01</t>
  </si>
  <si>
    <t>26026_0,4kVTR-1_D-1</t>
  </si>
  <si>
    <t>12537_0,4kVTR-1_DTR</t>
  </si>
  <si>
    <t>25508_0,4kVTR-1_DTR</t>
  </si>
  <si>
    <t>28203_0,4kVTR-1_D-13</t>
  </si>
  <si>
    <t>11942_34,5kVH01</t>
  </si>
  <si>
    <t>9377_0,4kVTR-1_D-5</t>
  </si>
  <si>
    <t>24310_0,4kVTR-1_D-6</t>
  </si>
  <si>
    <t>18214_0,4kVTR-1_D-4</t>
  </si>
  <si>
    <t>12950_34,5kVH26</t>
  </si>
  <si>
    <t>1800_34,5kVH19</t>
  </si>
  <si>
    <t>9270_34,5kVH09</t>
  </si>
  <si>
    <t>KÖK</t>
  </si>
  <si>
    <t>11010_34,5kV1H01</t>
  </si>
  <si>
    <t>AT / GT Arızası</t>
  </si>
  <si>
    <t>11115_34,5kVH01</t>
  </si>
  <si>
    <t>11955_34,5kVH03</t>
  </si>
  <si>
    <t>21624_0,4kVTR-1_D-3</t>
  </si>
  <si>
    <t>4679_34,5kVH02</t>
  </si>
  <si>
    <t>8428_0,4kVTR-2_D-4</t>
  </si>
  <si>
    <t>25913_0,4kVTR-1_D-1</t>
  </si>
  <si>
    <t>25167_34,5kVH01</t>
  </si>
  <si>
    <t>3132_0,4kVTR-1_D-14</t>
  </si>
  <si>
    <t>4555_34,5kVH01</t>
  </si>
  <si>
    <t>4281_34,5kVH02</t>
  </si>
  <si>
    <t>28191_0,4kVTR-1_D-7</t>
  </si>
  <si>
    <t>25000_34,5kVH14</t>
  </si>
  <si>
    <t>3. Şahısların Müdahalesi</t>
  </si>
  <si>
    <t>9045_0,4kVTR-1_DTR</t>
  </si>
  <si>
    <t>9180_0,4kVTR-1_DTR</t>
  </si>
  <si>
    <t>BAYRAMPAŞA</t>
  </si>
  <si>
    <t>8673_0,4kVTR-1_DTR</t>
  </si>
  <si>
    <t>22315_0,4kVTR-1_D-4</t>
  </si>
  <si>
    <t>401_0,4kVTR-1_DTR</t>
  </si>
  <si>
    <t>27557_0,4kVTR-1_D-5</t>
  </si>
  <si>
    <t>31099_34,5kVH03</t>
  </si>
  <si>
    <t>8614_0,4kVTR-1_D-5</t>
  </si>
  <si>
    <t>3061_0,4kVTR-1_D-17</t>
  </si>
  <si>
    <t>29024_0,4kVTR-1_D-2</t>
  </si>
  <si>
    <t>9860_34,5kVH01</t>
  </si>
  <si>
    <t>21260_0,4kVTR-1_D-2</t>
  </si>
  <si>
    <t>26333_34,5kVH02</t>
  </si>
  <si>
    <t>11041_0,4kVTR-2_D-12</t>
  </si>
  <si>
    <t>9352_34,5kVH03</t>
  </si>
  <si>
    <t>21977_0,4kVTR-1_D-4</t>
  </si>
  <si>
    <t>11371_0,4kVTR-1_D-8</t>
  </si>
  <si>
    <t>31508_0,4kVTR-1_DTR</t>
  </si>
  <si>
    <t>31180_0,4kVTR-1_D-1</t>
  </si>
  <si>
    <t>18296_0,4kVTR-1_D-9</t>
  </si>
  <si>
    <t>21626_0,4kVTR-1_D-7</t>
  </si>
  <si>
    <t>23124_34,5kVH05</t>
  </si>
  <si>
    <t>9843_0,4kVTR-1_DTR</t>
  </si>
  <si>
    <t>24009_0,4kVTR-1_D-8</t>
  </si>
  <si>
    <t>2315_0,4kVTR-1_D-2</t>
  </si>
  <si>
    <t>2131_0,4kVTR-2_D-7</t>
  </si>
  <si>
    <t>9480_34,5kVH02</t>
  </si>
  <si>
    <t>11226_34,5kVH03</t>
  </si>
  <si>
    <t>25255_0,4kVTR-1_D-4</t>
  </si>
  <si>
    <t>9333_0,4kVTR-1_D-10</t>
  </si>
  <si>
    <t>3912_0,4kVTR-1_D-3</t>
  </si>
  <si>
    <t>99343_34,5kVH01</t>
  </si>
  <si>
    <t>29078_34,5kVH02</t>
  </si>
  <si>
    <t>11340_34,5kVH02</t>
  </si>
  <si>
    <t>25714_0,4kVTR-1_D-9</t>
  </si>
  <si>
    <t>9180_0,4kVTR-1_D-5</t>
  </si>
  <si>
    <t>23077_0,4kVTR-1_D-6</t>
  </si>
  <si>
    <t>3676_0,4kVTR-1_D-4</t>
  </si>
  <si>
    <t>9606_34,5kVH08</t>
  </si>
  <si>
    <t>21319_0,4kVTR-1_D-2</t>
  </si>
  <si>
    <t>3296_0,4kVTR-1_D-14</t>
  </si>
  <si>
    <t>25508_0,4kVTR-1_D-3</t>
  </si>
  <si>
    <t>21075_0,4kVTR-1_D-14</t>
  </si>
  <si>
    <t>11358_0,4kVTR-1_D-2</t>
  </si>
  <si>
    <t>3622_0,4kVTR-1_D-1</t>
  </si>
  <si>
    <t>11608_0,4kVTR-1_D-4</t>
  </si>
  <si>
    <t>12539_0,4kVTR-1_D-6</t>
  </si>
  <si>
    <t>1875_0,4kVTR-2_D-5</t>
  </si>
  <si>
    <t>25011_0,4kVTR-1_D-2</t>
  </si>
  <si>
    <t>Araç Çarpması</t>
  </si>
  <si>
    <t>27590_0,4kVTR-1_D-2</t>
  </si>
  <si>
    <t>3932_0,4kVTR-1_D-9</t>
  </si>
  <si>
    <t>24186_0,4kVTR-1_D-11</t>
  </si>
  <si>
    <t>18001_0,4kVTR-1_D-1</t>
  </si>
  <si>
    <t>3201_0,4kVTR-1_D-6</t>
  </si>
  <si>
    <t>29216_0,4kVTR-1_D-21</t>
  </si>
  <si>
    <t>18577_0,4kVTR-1_D-3</t>
  </si>
  <si>
    <t>9270_34,5kVH15</t>
  </si>
  <si>
    <t>3. Şahıs Kaynaklı Arıza</t>
  </si>
  <si>
    <t>470_0,4kVTR-1_D-1</t>
  </si>
  <si>
    <t>3188_0,4kVTR-1_D-2</t>
  </si>
  <si>
    <t>27467_0,4kVTR-1_D-2</t>
  </si>
  <si>
    <t>25407_0,4kVTR-1_D-4</t>
  </si>
  <si>
    <t>28122_0,4kVTR-1_D-6</t>
  </si>
  <si>
    <t>31230_34,5kVH03</t>
  </si>
  <si>
    <t>31048_0,4kVTR-1_DTR</t>
  </si>
  <si>
    <t>31066_0,4kVTR-1_DTR</t>
  </si>
  <si>
    <t>12695_34,5kVH02</t>
  </si>
  <si>
    <t>12696_34,5kVH03</t>
  </si>
  <si>
    <t>111025_34,5kVH22</t>
  </si>
  <si>
    <t>1865_0,4kVTR-1_D-9</t>
  </si>
  <si>
    <t>29317_34.5kVH02</t>
  </si>
  <si>
    <t>9457_34,5kVH02</t>
  </si>
  <si>
    <t>3320_34,5kVH03</t>
  </si>
  <si>
    <t>28130_34,5kVH08</t>
  </si>
  <si>
    <t>11660_34,5kVH02</t>
  </si>
  <si>
    <t>28432_34,5kVH02</t>
  </si>
  <si>
    <t>28657_34,5kVH03</t>
  </si>
  <si>
    <t>28657_34,5kVH06</t>
  </si>
  <si>
    <t>2230_34,5kVH02</t>
  </si>
  <si>
    <t>2230_34,5kVH03</t>
  </si>
  <si>
    <t>29700_34,5kVH01</t>
  </si>
  <si>
    <t>3883_0,4kVTR-1_D-5</t>
  </si>
  <si>
    <t>9645_34,5kVH01</t>
  </si>
  <si>
    <t>9651_34,5kVH03</t>
  </si>
  <si>
    <t>3134_34,5kVH03</t>
  </si>
  <si>
    <t>28134_0,4kVTR-1_DTR</t>
  </si>
  <si>
    <t>597_34,5kVH01</t>
  </si>
  <si>
    <t>28482_34,5kVH02</t>
  </si>
  <si>
    <t>2230_34,5kVH01</t>
  </si>
  <si>
    <t>18564_34,5kVH02</t>
  </si>
  <si>
    <t>28118_34,5kVH01</t>
  </si>
  <si>
    <t>28112_34,5kVH02</t>
  </si>
  <si>
    <t>3340_34,5kVH02</t>
  </si>
  <si>
    <t>22821_34,5kVH01</t>
  </si>
  <si>
    <t>3034_0,4kVTR-1_D-4</t>
  </si>
  <si>
    <t>2250_10,5kVH13</t>
  </si>
  <si>
    <t>31507_34,5kVH03</t>
  </si>
  <si>
    <t>29630_34,5kVH02</t>
  </si>
  <si>
    <t>3733_34,5kVH01</t>
  </si>
  <si>
    <t>20244_34,5kVH02</t>
  </si>
  <si>
    <t>3360_34,5kVH01</t>
  </si>
  <si>
    <t>3587_34,5kVH01</t>
  </si>
  <si>
    <t>3491_34,5kVH02</t>
  </si>
  <si>
    <t>111029_34,5kVH12</t>
  </si>
  <si>
    <t>111029_34,5kVH13</t>
  </si>
  <si>
    <t>111029_34,5kVH08</t>
  </si>
  <si>
    <t>28317_0,4kVTR-1_D-11</t>
  </si>
  <si>
    <t>3476_34,5kVH02</t>
  </si>
  <si>
    <t>24394_34,5kVH02</t>
  </si>
  <si>
    <t>22001_34,5kVH12</t>
  </si>
  <si>
    <t>Paralel Açma</t>
  </si>
  <si>
    <t>9051_34,5kVH09</t>
  </si>
  <si>
    <t>29094_0,4kVTR-1_D-12</t>
  </si>
  <si>
    <t>2132_0,4kVTR-1_D-9</t>
  </si>
  <si>
    <t>11649_0,4kVTR-1_D-6</t>
  </si>
  <si>
    <t>11593_0,4kVTR-1_D-2</t>
  </si>
  <si>
    <t>2408_0,4kVTR-1_D-11</t>
  </si>
  <si>
    <t>28450_0,4kVTR-1_D-14</t>
  </si>
  <si>
    <t>21092_0,4kVTR-1_D-6</t>
  </si>
  <si>
    <t>31585_0,4kVTR-1_D-9</t>
  </si>
  <si>
    <t>29956_0,4kVTR-1_D-9</t>
  </si>
  <si>
    <t>21939_0,4kVTR-1_D-11</t>
  </si>
  <si>
    <t>21200_34,5kVH06</t>
  </si>
  <si>
    <t>4023_34,5kVH01</t>
  </si>
  <si>
    <t>9622_34,5kVH02</t>
  </si>
  <si>
    <t>2015_10,5kVH03</t>
  </si>
  <si>
    <t>23799_34,5kVH16</t>
  </si>
  <si>
    <t>20175_0,4kVTR-1_D-10</t>
  </si>
  <si>
    <t>186_0,4kVTR-3_D-4</t>
  </si>
  <si>
    <t>25053_0,4kVTR-1_DTR</t>
  </si>
  <si>
    <t>8052_0,4kVTR-1_D-6</t>
  </si>
  <si>
    <t>22893_0,4kVTR-1_D-1</t>
  </si>
  <si>
    <t>11654_0,4kVTR-1_D-1</t>
  </si>
  <si>
    <t>9116_0,4kVTR-1_D-11</t>
  </si>
  <si>
    <t>2370_0,4kVTR-1_D-1</t>
  </si>
  <si>
    <t>598_0,4kVTR-1_DTR</t>
  </si>
  <si>
    <t>597_0,4kVTR-1_DTR</t>
  </si>
  <si>
    <t>2231_0,4kVTR-1_D-1</t>
  </si>
  <si>
    <t>9317_34,5kVH01</t>
  </si>
  <si>
    <t>24369_0,4kVTR-1_D-1</t>
  </si>
  <si>
    <t>25004_34,5kVH02</t>
  </si>
  <si>
    <t>28879_34,5kVH02</t>
  </si>
  <si>
    <t>1840_10,5kVH03</t>
  </si>
  <si>
    <t>25529_34,5kVH02</t>
  </si>
  <si>
    <t>1577_10,5kVH03</t>
  </si>
  <si>
    <t>542_0,4kVTR-1_D-10</t>
  </si>
  <si>
    <t>11445_34,5kVH04</t>
  </si>
  <si>
    <t>12786_0,4kVTR-6_D-7</t>
  </si>
  <si>
    <t>23490_34,5kVH03</t>
  </si>
  <si>
    <t>20654_0,4kVTR-1_D-3</t>
  </si>
  <si>
    <t>Saha Dağıtım Kutusu (SDK)</t>
  </si>
  <si>
    <t>11041_0,4kVTR-2_D-8</t>
  </si>
  <si>
    <t>12789_0,4kVTR-2_D-3</t>
  </si>
  <si>
    <t>21598_0,4kVTR-1_D-5</t>
  </si>
  <si>
    <t>3201_0,4kVTR-1_D-1</t>
  </si>
  <si>
    <t>3912_0,4kVTR-1_D-1</t>
  </si>
  <si>
    <t>28828_0,4kVTR-1_D-3</t>
  </si>
  <si>
    <t>22211_0,4kVTR-1_D-10</t>
  </si>
  <si>
    <t>21291_0,4kVTR-1_D-8</t>
  </si>
  <si>
    <t>18232_0,4kVTR-1_D-9</t>
  </si>
  <si>
    <t>25197_34,5kVH09</t>
  </si>
  <si>
    <t>25123_0,4kVTR-1_D-1</t>
  </si>
  <si>
    <t>9616_0,4kVTR-1_D-5</t>
  </si>
  <si>
    <t>24395_0,4kVTR-1_DTR</t>
  </si>
  <si>
    <t>31599_0,4kVTR-1_DTR</t>
  </si>
  <si>
    <t>28628_0,4kVTR-1_D-5</t>
  </si>
  <si>
    <t>28046_0,4kVTR-1_D-8</t>
  </si>
  <si>
    <t>20610_0,4kVTR-1_D-11</t>
  </si>
  <si>
    <t>542_0,4kVTR-1_D-13</t>
  </si>
  <si>
    <t>31255_34,5kVH02</t>
  </si>
  <si>
    <t>31256_34,5kVH05</t>
  </si>
  <si>
    <t>20404_34,5kVH12</t>
  </si>
  <si>
    <t>25557_34,5kVH03</t>
  </si>
  <si>
    <t>111025_34,5kVH23</t>
  </si>
  <si>
    <t>111025_34,5kVH21</t>
  </si>
  <si>
    <t>111025_34,5kVH25</t>
  </si>
  <si>
    <t>111025_34,5kVH26</t>
  </si>
  <si>
    <t>23066_34,5kVH02</t>
  </si>
  <si>
    <t>28938_0,4kVTR-1_D-1</t>
  </si>
  <si>
    <t>21047_0,4kVTR-1_D-1</t>
  </si>
  <si>
    <t>24045_0,4kVTR-1_D-3</t>
  </si>
  <si>
    <t>8517_0,4kVTR-1_DTR</t>
  </si>
  <si>
    <t>24049_34,5kVH03</t>
  </si>
  <si>
    <t>31418_34,5kVH02</t>
  </si>
  <si>
    <t>3518_0,4kVTR-1_D-8</t>
  </si>
  <si>
    <t>4027_10,5kVH06</t>
  </si>
  <si>
    <t>2777_0,4kVTR-1_DTR</t>
  </si>
  <si>
    <t>27113_34,5kVH03</t>
  </si>
  <si>
    <t>28474_0,4kVTR-1_D-1</t>
  </si>
  <si>
    <t>22022_0,4kVTR-1_D-4</t>
  </si>
  <si>
    <t>31136_34,5kVH04</t>
  </si>
  <si>
    <t>31041_0,4kVTR-1_D-2</t>
  </si>
  <si>
    <t>11124_0,4kVTR-1_DTR</t>
  </si>
  <si>
    <t>20668_0,4kVTR-1_D-3</t>
  </si>
  <si>
    <t>20941_0,4kVTR-1_D-6</t>
  </si>
  <si>
    <t>21419_0,4kVTR-1_D-8</t>
  </si>
  <si>
    <t>20371_0,4kVTR-1_D-6</t>
  </si>
  <si>
    <t>8694_0,4kVTR-1_D-12</t>
  </si>
  <si>
    <t>111010_34,5kVH33</t>
  </si>
  <si>
    <t>31445_34,5kVH02</t>
  </si>
  <si>
    <t>18334_0,4kVTR-2_DTR</t>
  </si>
  <si>
    <t>26155_34,5kVH01</t>
  </si>
  <si>
    <t>31611_0,4kVTR-1_D-4</t>
  </si>
  <si>
    <t>28108_0,4kVTR-1_D-9</t>
  </si>
  <si>
    <t>18063_0,4kVTR-1_D-6</t>
  </si>
  <si>
    <t>28508_0,4kVTR-1_D-10</t>
  </si>
  <si>
    <t>12110_34,5kVH02</t>
  </si>
  <si>
    <t>SCADA Çalışması</t>
  </si>
  <si>
    <t>20272_0,4kVTR-1_DTR</t>
  </si>
  <si>
    <t>28281_0,4kVTR-1_D-14</t>
  </si>
  <si>
    <t>24122_0,4kVTR-1_D-12</t>
  </si>
  <si>
    <t>20538_0,4kVTR-1_D-6</t>
  </si>
  <si>
    <t>22028_0,4kVTR-1_D-8</t>
  </si>
  <si>
    <t>28507_0,4kVTR-1_D-10</t>
  </si>
  <si>
    <t>25036_0,4kVTR-1_D-1</t>
  </si>
  <si>
    <t>2776_0,4kVTR-1_D-5</t>
  </si>
  <si>
    <t>28877_0,4kVTR-1_D-2</t>
  </si>
  <si>
    <t>31681_34,5kVH02</t>
  </si>
  <si>
    <t>25226_0,4kVTR-1_D-1</t>
  </si>
  <si>
    <t>8744_0,4kVTR-1_D-7</t>
  </si>
  <si>
    <t>21203_0,4kVTR-1_DTR</t>
  </si>
  <si>
    <t>Yağ Sızıntısı</t>
  </si>
  <si>
    <t>28631_0,4kVTR-1_D-8</t>
  </si>
  <si>
    <t>8661_0,4kVTR-1_D-7</t>
  </si>
  <si>
    <t>20975_0,4kVTR-1_DTR</t>
  </si>
  <si>
    <t>8669_0,4kVTR-1_D-18</t>
  </si>
  <si>
    <t>11518_0,4kVTR-1_D-9</t>
  </si>
  <si>
    <t>11365_0,4kVTR-1_D-7</t>
  </si>
  <si>
    <t>8207_0,4kVTR-1_D-3</t>
  </si>
  <si>
    <t>24207_0,4kVTR-1_D-4</t>
  </si>
  <si>
    <t>27033_0,4kVTR-1_D-9</t>
  </si>
  <si>
    <t>18009_0,4kVTR-1_D-3</t>
  </si>
  <si>
    <t>668_0,4kVTR-2_D-5</t>
  </si>
  <si>
    <t>20293_0,4kVTR-1_D-11</t>
  </si>
  <si>
    <t>8891_0,4kVTR-3_D-8</t>
  </si>
  <si>
    <t>11935_0,4kVTR-1_D-3</t>
  </si>
  <si>
    <t>25793_0,4kVTR-1_D-1</t>
  </si>
  <si>
    <t>31021_0,4kVTR-1_D-5</t>
  </si>
  <si>
    <t>25073_0,4kVTR-1_D-5</t>
  </si>
  <si>
    <t>28982_0,4kVTR-1_D-7</t>
  </si>
  <si>
    <t>25743_0,4kVTR-1_D-6</t>
  </si>
  <si>
    <t>22021_0,4kVTR-1_D-5</t>
  </si>
  <si>
    <t>25616_0,4kVTR-1_D-2</t>
  </si>
  <si>
    <t>12575_34,5kVH03</t>
  </si>
  <si>
    <t>28390_0,4kVTR-1_D-1</t>
  </si>
  <si>
    <t>3274_0,4kVTR-1_D-6</t>
  </si>
  <si>
    <t>28246_0,4kVTR-1_D-12</t>
  </si>
  <si>
    <t>2719_0,4kVTR-1_D-4</t>
  </si>
  <si>
    <t>28879_34,5kVH04</t>
  </si>
  <si>
    <t>31836_34,5kVH04</t>
  </si>
  <si>
    <t>Kuş Teması</t>
  </si>
  <si>
    <t>31939_34,5kVH02</t>
  </si>
  <si>
    <t>18632_0,4kVTR-1_D-8</t>
  </si>
  <si>
    <t>20975_34,5kVH01</t>
  </si>
  <si>
    <t>20014_0,4kVTR-1_D-1</t>
  </si>
  <si>
    <t>23007_34,5kVH13</t>
  </si>
  <si>
    <t>25039_0,4kVTR-1_D-4</t>
  </si>
  <si>
    <t>3479_0,4kVTR-1_D-3</t>
  </si>
  <si>
    <t>Trafo Kademe Ayarı</t>
  </si>
  <si>
    <t>Kaide Arızası</t>
  </si>
  <si>
    <t>20633_34,5kVH02</t>
  </si>
  <si>
    <t>20293_0,4kVTR-1_D-13</t>
  </si>
  <si>
    <t>20566_34,5kVH03</t>
  </si>
  <si>
    <t>Ayırıcı Arızası</t>
  </si>
  <si>
    <t>3496_0,4kVTR-1_D-9</t>
  </si>
  <si>
    <t>28508_0,4kVTR-1_D-1</t>
  </si>
  <si>
    <t>11562_0,4kVTR-1_D-8</t>
  </si>
  <si>
    <t>20011_0,4kVTR-1_D-1</t>
  </si>
  <si>
    <t>9616_0,4kVTR-1_D-11</t>
  </si>
  <si>
    <t>21396_0,4kVTR-1_D-2</t>
  </si>
  <si>
    <t>11288_0,4kVTR-1_D-8</t>
  </si>
  <si>
    <t>23062_0,4kVTR-1_D-6</t>
  </si>
  <si>
    <t>18032_0,4kVTR-1_D-5</t>
  </si>
  <si>
    <t>9041_0,4kVTR-1_D-8</t>
  </si>
  <si>
    <t>23401_0,4kVTR-1_D-6</t>
  </si>
  <si>
    <t>12797_34,5kVH03</t>
  </si>
  <si>
    <t>12796_34,5kVH03</t>
  </si>
  <si>
    <t>12795_34,5kVH04</t>
  </si>
  <si>
    <t>111017_34,5kVH11</t>
  </si>
  <si>
    <t>3020_34,5kVH02</t>
  </si>
  <si>
    <t>22826_34.5kVH02</t>
  </si>
  <si>
    <t>28909_34,5kVH01</t>
  </si>
  <si>
    <t>31505_34,5kVH02</t>
  </si>
  <si>
    <t>31165_34,5kVH01</t>
  </si>
  <si>
    <t>12289_34,5kVH02</t>
  </si>
  <si>
    <t>31202_34,5kVH03</t>
  </si>
  <si>
    <t>28446_34,5kVH03</t>
  </si>
  <si>
    <t>9031_34,5kVH02</t>
  </si>
  <si>
    <t>9094_34,5kVH01</t>
  </si>
  <si>
    <t>9164_34,5kVH02</t>
  </si>
  <si>
    <t>12394_34,5kVH02</t>
  </si>
  <si>
    <t>2222_0,4kVTR-1_DTR</t>
  </si>
  <si>
    <t>1000_34,5kVH06</t>
  </si>
  <si>
    <t>1340_34,5kVH10</t>
  </si>
  <si>
    <t>1000_34,5kVH05</t>
  </si>
  <si>
    <t>2016_0,4kVTR-1_D-5</t>
  </si>
  <si>
    <t>9909_34,5kVH01</t>
  </si>
  <si>
    <t>1340_34,5kVH03</t>
  </si>
  <si>
    <t>1340_34,5kVH04</t>
  </si>
  <si>
    <t>8300_10,5kVH08</t>
  </si>
  <si>
    <t>8300_10,5kVH03</t>
  </si>
  <si>
    <t>11082_34,5kVH02</t>
  </si>
  <si>
    <t>720_34,5kVH01</t>
  </si>
  <si>
    <t>20380_34,5kVH05</t>
  </si>
  <si>
    <t>9550_34,5kVH02</t>
  </si>
  <si>
    <t>207_34,5kVH02</t>
  </si>
  <si>
    <t>27706_34,5kVH03</t>
  </si>
  <si>
    <t>8208_34,5kVH02</t>
  </si>
  <si>
    <t>8122_34,5kVH04</t>
  </si>
  <si>
    <t>40005_0,4kVTR-1_D-5</t>
  </si>
  <si>
    <t>1718_0,4kVTR-1_D-9</t>
  </si>
  <si>
    <t>8300_10,5kVH02</t>
  </si>
  <si>
    <t>2070_10,5kVH15</t>
  </si>
  <si>
    <t>3299_0,4kVTR-1_D-15</t>
  </si>
  <si>
    <t>20915_34,5kVH01</t>
  </si>
  <si>
    <t>İzolatör Arızası</t>
  </si>
  <si>
    <t>22760_34,5kVH03</t>
  </si>
  <si>
    <t>111042_34,5kVH05</t>
  </si>
  <si>
    <t>9175_34,5kVH02</t>
  </si>
  <si>
    <t>9908_34,5kVH02</t>
  </si>
  <si>
    <t>9096_34,5kVH03</t>
  </si>
  <si>
    <t>9458_34,5kVH01</t>
  </si>
  <si>
    <t>9138_34,5kVH03</t>
  </si>
  <si>
    <t>9138_34,5kVH02</t>
  </si>
  <si>
    <t>9458_34,5kVH02</t>
  </si>
  <si>
    <t>22654_0,4kVTR-1_DTR</t>
  </si>
  <si>
    <t>Aşırı Yük</t>
  </si>
  <si>
    <t>2254_0,4kVTR-1_D-3</t>
  </si>
  <si>
    <t>9502_34,5kVH02</t>
  </si>
  <si>
    <t>3544_0,4kVTR-1_D-11</t>
  </si>
  <si>
    <t>28750_0,4kVTR-1_D-5</t>
  </si>
  <si>
    <t>28708_0,4kVTR-1_D-3</t>
  </si>
  <si>
    <t>23084_0,4kVTR-1_D-2</t>
  </si>
  <si>
    <t>29841_0,4kVTR-1_D-11</t>
  </si>
  <si>
    <t>28524_0,4kVTR-1_D-11</t>
  </si>
  <si>
    <t>28317_0,4kVTR-1_D-6</t>
  </si>
  <si>
    <t>28082_0,4kVTR-1_DTR</t>
  </si>
  <si>
    <t>25784_0,4kVTR-1_DTR</t>
  </si>
  <si>
    <t>11040_0,4kVTR-1_D-7</t>
  </si>
  <si>
    <t>28046_0,4kVTR-1_D-1</t>
  </si>
  <si>
    <t>11041_0,4kVTR-2_D-7</t>
  </si>
  <si>
    <t>3645_0,4kVTR-1_D-1</t>
  </si>
  <si>
    <t>4034_0,4kVTR-1_D-5</t>
  </si>
  <si>
    <t>25452_34,5kVH01</t>
  </si>
  <si>
    <t>31042_0,4kVTR-1_D-9</t>
  </si>
  <si>
    <t>8819_0,4kVTR-1_D-2</t>
  </si>
  <si>
    <t>21301_0,4kVTR-1_D-7</t>
  </si>
  <si>
    <t>4425_0,4kVTR-1_DTR</t>
  </si>
  <si>
    <t>3935_0,4kVTR-1_D-5</t>
  </si>
  <si>
    <t>3316_0,4kVTR-1_D-5</t>
  </si>
  <si>
    <t>11598_0,4kVTR-1_D-3</t>
  </si>
  <si>
    <t>9535_0,4kVTR-1_D-6</t>
  </si>
  <si>
    <t>20930_0,4kVTR-1_D-10</t>
  </si>
  <si>
    <t>28400_34,5kVH06</t>
  </si>
  <si>
    <t>154_0,4kVTR-1_D-8</t>
  </si>
  <si>
    <t>28289_0,4kVTR-1_D-1</t>
  </si>
  <si>
    <t>29878_0,4kVTR-1_D-5</t>
  </si>
  <si>
    <t>3599_34,5kVH03</t>
  </si>
  <si>
    <t>111007_34,5kVH19</t>
  </si>
  <si>
    <t>3706_34,5kVH03</t>
  </si>
  <si>
    <t>11234_34,5kVH03</t>
  </si>
  <si>
    <t>852_0,4kVTR-1_DTR</t>
  </si>
  <si>
    <t>852_0,4kVTR-2_DTR</t>
  </si>
  <si>
    <t>26447_34.5kVH03</t>
  </si>
  <si>
    <t>3295_0,4kVTR-1_D-4</t>
  </si>
  <si>
    <t>3274_0,4kVTR-1_D-4</t>
  </si>
  <si>
    <t>26313_0,4kVTR-1_D-1</t>
  </si>
  <si>
    <t>31442_0,4kVTR-2_D-11</t>
  </si>
  <si>
    <t>11630_34,5kVH11</t>
  </si>
  <si>
    <t>28039_0,4kVTR-1_DTR</t>
  </si>
  <si>
    <t>20854_0,4kVTR-1_D-10</t>
  </si>
  <si>
    <t>18036_0,4kVTR-1_D-6</t>
  </si>
  <si>
    <t>20300_0,4kVTR-1_D-7</t>
  </si>
  <si>
    <t>1721_0,4kVTR-1_D-3</t>
  </si>
  <si>
    <t>23191_0,4kVTR-1_D-3</t>
  </si>
  <si>
    <t>25451_0,4kVTR-1_DTR</t>
  </si>
  <si>
    <t>20945_0,4kVTR-1_D-6</t>
  </si>
  <si>
    <t>12405_0,4kVTR-1_D-7</t>
  </si>
  <si>
    <t>25414_34,5kVH08</t>
  </si>
  <si>
    <t>9506_34,5kVH01</t>
  </si>
  <si>
    <t>21949_34,5kVH04</t>
  </si>
  <si>
    <t>111002_34,5kVH28</t>
  </si>
  <si>
    <t>3750_34.5kVH03</t>
  </si>
  <si>
    <t>28158_0,4kVTR-1_D-1</t>
  </si>
  <si>
    <t>21500_15,8kVH09</t>
  </si>
  <si>
    <t>8703_0,4kVTR-2_D-1</t>
  </si>
  <si>
    <t>29700_34,5kVH03</t>
  </si>
  <si>
    <t>18002_0,4kVTR-1_D-18</t>
  </si>
  <si>
    <t>3081_0,4kVTR-2_D-13</t>
  </si>
  <si>
    <t>9368_0,4kVTR-1_DTR</t>
  </si>
  <si>
    <t>8121_34,5kVH04</t>
  </si>
  <si>
    <t>2408_0,4kVTR-1_D-6</t>
  </si>
  <si>
    <t>28163_0,4kVTR-1_D-11</t>
  </si>
  <si>
    <t>12288_34,5kVH3</t>
  </si>
  <si>
    <t>31445_0,4kVTR-1_D-1</t>
  </si>
  <si>
    <t>28261_0,4kVTR-1_D-13</t>
  </si>
  <si>
    <t>24423_0,4kVTR-1_D-3</t>
  </si>
  <si>
    <t>24411_0,4kVTR-1_D-2</t>
  </si>
  <si>
    <t>3299_0,4kVTR-1_D-17</t>
  </si>
  <si>
    <t>3662_34,5kVH02</t>
  </si>
  <si>
    <t>3551_34,5kVH01</t>
  </si>
  <si>
    <t>20585_0,4kVTR-1_D-5</t>
  </si>
  <si>
    <t>3422_0,4kVTR-1_D-16</t>
  </si>
  <si>
    <t>26275_34,5kVH04</t>
  </si>
  <si>
    <t>1753_0,4kVTR-1_D-7</t>
  </si>
  <si>
    <t>2290_0,4kVTR-2_D-5</t>
  </si>
  <si>
    <t>28760_0,4kVTR-1_D-7</t>
  </si>
  <si>
    <t>8122_34,5kVH03</t>
  </si>
  <si>
    <t>21628_0,4kVTR-1_D-4</t>
  </si>
  <si>
    <t>3618_34,5kVH02</t>
  </si>
  <si>
    <t>3872_34,5kVH02</t>
  </si>
  <si>
    <t>3711_34,5kVH01</t>
  </si>
  <si>
    <t>3907_34,5kVH1</t>
  </si>
  <si>
    <t>25021_0,4kVTR-1_D-4</t>
  </si>
  <si>
    <t>4323_0,4kVTR-1_D-4</t>
  </si>
  <si>
    <t>2140_0,4kVTR-1_D-7</t>
  </si>
  <si>
    <t>28749_0,4kVTR-1_DTR</t>
  </si>
  <si>
    <t>28292_34,5kVH01</t>
  </si>
  <si>
    <t>31579_0,4kVTR-1_D-7</t>
  </si>
  <si>
    <t>24244_0,4kVTR-1_DTR</t>
  </si>
  <si>
    <t>28787_0,4kVTR-1_D-3</t>
  </si>
  <si>
    <t>24345_0,4kVTR-1_D-5</t>
  </si>
  <si>
    <t>3025_0,4kVTR-1_DTR</t>
  </si>
  <si>
    <t>28857_0,4kVTR-1_D-4</t>
  </si>
  <si>
    <t>27188_0,4kVTR-1_D-10</t>
  </si>
  <si>
    <t>21231_0,4kVTR-1_D-10</t>
  </si>
  <si>
    <t>26636_0,4kVTR-1_D-2</t>
  </si>
  <si>
    <t>18009_0,4kVTR-1_D-4</t>
  </si>
  <si>
    <t>25001_0,4kVTR-1_D-6</t>
  </si>
  <si>
    <t>2110_0,4kVTR-1_D-1</t>
  </si>
  <si>
    <t>8856_34,5kVH01</t>
  </si>
  <si>
    <t>3645_0,4kVTR-1_DTR</t>
  </si>
  <si>
    <t>28390_0,4kVTR-1_D-2</t>
  </si>
  <si>
    <t>25018_0,4kVTR-1_D-2</t>
  </si>
  <si>
    <t>21132_0,4kVTR-1_D-2</t>
  </si>
  <si>
    <t>21132_0,4kVTR-1_D-3</t>
  </si>
  <si>
    <t>21132_0,4kVTR-1_D-14</t>
  </si>
  <si>
    <t>9153_0,4kVTR-1_D-12</t>
  </si>
  <si>
    <t>20762_34,5kVH05</t>
  </si>
  <si>
    <t>111007_34,5kVH30</t>
  </si>
  <si>
    <t>29045_0,4kVTR-1_DTR</t>
  </si>
  <si>
    <t>Kablo Başlığı Arızası</t>
  </si>
  <si>
    <t>21132_0,4kVTR-1_D-5</t>
  </si>
  <si>
    <t>3540_34,5kVH02</t>
  </si>
  <si>
    <t>3832_34,5kVH04</t>
  </si>
  <si>
    <t>3832_34,5kVH03</t>
  </si>
  <si>
    <t>3113_34,5kVH02</t>
  </si>
  <si>
    <t>3233_34,5kVH03</t>
  </si>
  <si>
    <t>28366_0,4kVTR-1_D-6</t>
  </si>
  <si>
    <t>28307_0,4kVTR-1_D-11</t>
  </si>
  <si>
    <t>21570_0,4kVTR-1_D-3</t>
  </si>
  <si>
    <t>18270_0,4kVTR-1_D-12</t>
  </si>
  <si>
    <t>3010_34,5kVH05</t>
  </si>
  <si>
    <t>25021_0,4kVTR-1_D-2</t>
  </si>
  <si>
    <t>20490_0,4kVTR-1_D-2</t>
  </si>
  <si>
    <t>24331_0,4kVTR-1_D-4</t>
  </si>
  <si>
    <t>20381_0,4kVTR-1_D-2</t>
  </si>
  <si>
    <t>29216_0,4kVTR-1_D-6</t>
  </si>
  <si>
    <t>25040_0,4kVTR-1_DTR</t>
  </si>
  <si>
    <t>20378_0,4kVTR-1_D-1</t>
  </si>
  <si>
    <t>11542_0,4kVTR-2_D-1</t>
  </si>
  <si>
    <t>31011_0,4kVTR-1_D-7</t>
  </si>
  <si>
    <t>1400_34,5kVH03</t>
  </si>
  <si>
    <t>1329_34,5kVH02</t>
  </si>
  <si>
    <t>3133_0,4kVTR-1_D-10</t>
  </si>
  <si>
    <t>4433_0,4kVTR-1_D-8</t>
  </si>
  <si>
    <t>18400_34,5kVH18</t>
  </si>
  <si>
    <t>3025_0,4kVTR-1_D-11</t>
  </si>
  <si>
    <t>9686_0,4kVTR-1_DTR</t>
  </si>
  <si>
    <t>21628_0,4kVTR-1_D-3</t>
  </si>
  <si>
    <t>AG Direği</t>
  </si>
  <si>
    <t>4486_0,4kVTR-1_D-1</t>
  </si>
  <si>
    <t>28850_0,4kVTR-1_D-8</t>
  </si>
  <si>
    <t>28458_34,5kVH01</t>
  </si>
  <si>
    <t>8726_10,5kVH01</t>
  </si>
  <si>
    <t>28089_34,5kVH01</t>
  </si>
  <si>
    <t>2165_34,5kVH01</t>
  </si>
  <si>
    <t>29877_34,5kVH02</t>
  </si>
  <si>
    <t>29068_34,5kVH01</t>
  </si>
  <si>
    <t>22828_34.5kVH01</t>
  </si>
  <si>
    <t>28410_34,5kVH01</t>
  </si>
  <si>
    <t>2250_34,5kVH03</t>
  </si>
  <si>
    <t>28410_34,5kVH02</t>
  </si>
  <si>
    <t>28307_0,4kVTR-1_D-2</t>
  </si>
  <si>
    <t>8126_34,5kVH02</t>
  </si>
  <si>
    <t>18045_0,4kVTR-1_D-2</t>
  </si>
  <si>
    <t>8282_10,5kVH03</t>
  </si>
  <si>
    <t>3824_0,4kVTR-1_DTR</t>
  </si>
  <si>
    <t>8020_10,5kVH16</t>
  </si>
  <si>
    <t>8641_10,5kVH02</t>
  </si>
  <si>
    <t>11534_34,5kVH02</t>
  </si>
  <si>
    <t>31526_34,5kVH01</t>
  </si>
  <si>
    <t>3062_0,4kVTR-1_D-3</t>
  </si>
  <si>
    <t>27530_0,4kVTR-1_D-3</t>
  </si>
  <si>
    <t>3061_0,4kVTR-1_D-8</t>
  </si>
  <si>
    <t>26275_34,5kVH01</t>
  </si>
  <si>
    <t>111002_34,5kVH27</t>
  </si>
  <si>
    <t>11264_0,4kVTR-1_D-4</t>
  </si>
  <si>
    <t>5000_34,5kVH09</t>
  </si>
  <si>
    <t>3983_34,5kVH02</t>
  </si>
  <si>
    <t>3375_34,5kVH02</t>
  </si>
  <si>
    <t>3019_34,5kVH03</t>
  </si>
  <si>
    <t>5092_34,5kVH02</t>
  </si>
  <si>
    <t>3226_34,5kVH01</t>
  </si>
  <si>
    <t>2134_0,4kVTR-1_D-7</t>
  </si>
  <si>
    <t>2703_0,4kVTR-1_D-13</t>
  </si>
  <si>
    <t>18319_0,4kVTR-1_D-1</t>
  </si>
  <si>
    <t>3445_34,5kVH02</t>
  </si>
  <si>
    <t>3402_34,5kVH01</t>
  </si>
  <si>
    <t>3350_34,5kVH02</t>
  </si>
  <si>
    <t>22014_0,4kVTR-1_D-9</t>
  </si>
  <si>
    <t>21541_0,4kVTR-1_D-9</t>
  </si>
  <si>
    <t>3880_0,4kVTR-2_DTR</t>
  </si>
  <si>
    <t>25570_34,5kVH02</t>
  </si>
  <si>
    <t>25414_34,5kVH02</t>
  </si>
  <si>
    <t>111024_34,5kVH15</t>
  </si>
  <si>
    <t>24300_34,5kVH15</t>
  </si>
  <si>
    <t>24450_34,5kVH02</t>
  </si>
  <si>
    <t>24450_34,5kVH03</t>
  </si>
  <si>
    <t>24518_34,5kVH03</t>
  </si>
  <si>
    <t>111024_34,5kVH17</t>
  </si>
  <si>
    <t>111024_34,5kVH12</t>
  </si>
  <si>
    <t>111024_34,5kVH13</t>
  </si>
  <si>
    <t>111024_34,5kVH04</t>
  </si>
  <si>
    <t>11887_0,4kVTR-1_D-5</t>
  </si>
  <si>
    <t>22152_34,5kVH04</t>
  </si>
  <si>
    <t>42013_0,4kVTR-1_DTR</t>
  </si>
  <si>
    <t>20942_0,4kVTR-1_D-8</t>
  </si>
  <si>
    <t>28268_0,4kVTR-1_D-4</t>
  </si>
  <si>
    <t>3493_34,5kVH02</t>
  </si>
  <si>
    <t>3720_34,5kVH03</t>
  </si>
  <si>
    <t>20589_0,4kVTR-1_D-9</t>
  </si>
  <si>
    <t>20294_0,4kVTR-1_D-10</t>
  </si>
  <si>
    <t>2267_0,4kVTR-1_D-5</t>
  </si>
  <si>
    <t>25920_34,5kVH05</t>
  </si>
  <si>
    <t>18233_0,4kVTR-1_DTR</t>
  </si>
  <si>
    <t>26002_34,5kVH03</t>
  </si>
  <si>
    <t>25085_34,5kVH08</t>
  </si>
  <si>
    <t>3880_0,4kVTR-1_D-7</t>
  </si>
  <si>
    <t>29753_0,4kVTR-1_D-1</t>
  </si>
  <si>
    <t>3221_0,4kVTR-1_D-3</t>
  </si>
  <si>
    <t>21766_34,5kVH01</t>
  </si>
  <si>
    <t>8602_0,4kVTR-1_D-3</t>
  </si>
  <si>
    <t>42115_34,5kVH01</t>
  </si>
  <si>
    <t>24494_34,5kVH02</t>
  </si>
  <si>
    <t>11582_0,4kVTR-1_D-1</t>
  </si>
  <si>
    <t>4149_0,4kVTR-1_D-4</t>
  </si>
  <si>
    <t>31891_0,4kVTR-1_D-15</t>
  </si>
  <si>
    <t>25083_0,4kVTR-1_D-2</t>
  </si>
  <si>
    <t>2308_0,4kVTR-1_D-7</t>
  </si>
  <si>
    <t>25841_0,4kVTR-1_D-6</t>
  </si>
  <si>
    <t>26089_34,5kVH04</t>
  </si>
  <si>
    <t>22900_34,5kVH05</t>
  </si>
  <si>
    <t>8821_0,4kVTR-1_D-1</t>
  </si>
  <si>
    <t>25786_0,4kVTR-1_D-3</t>
  </si>
  <si>
    <t>11365_0,4kVTR-1_D-6</t>
  </si>
  <si>
    <t>25085_0,4kVTR-1_D-3</t>
  </si>
  <si>
    <t>11971_0,4kVTR-1_D-2</t>
  </si>
  <si>
    <t>9153_0,4kVTR-1_D-2</t>
  </si>
  <si>
    <t>3420_0,4kVTR-1_D-8</t>
  </si>
  <si>
    <t>2725_0,4kVTR-1_D-1</t>
  </si>
  <si>
    <t>21196_0,4kVTR-1_D-7</t>
  </si>
  <si>
    <t>18236_34,5kVH03</t>
  </si>
  <si>
    <t>11960_0,4kVTR-1_D-9</t>
  </si>
  <si>
    <t>3983_0,4kVTR-1_D-3</t>
  </si>
  <si>
    <t>21146_0,4kVTR-1_D-8</t>
  </si>
  <si>
    <t>9287_0,4kVTR-1_D-2</t>
  </si>
  <si>
    <t>9601_0,4kVTR-1_D-17</t>
  </si>
  <si>
    <t>2228_0,4kVTR-1_D-7</t>
  </si>
  <si>
    <t>3410_34,5kVH21</t>
  </si>
  <si>
    <t>2040_10,5kVH06</t>
  </si>
  <si>
    <t>2145_10,5kVH02</t>
  </si>
  <si>
    <t>9011_0,4kVTR-1_D-20</t>
  </si>
  <si>
    <t>2331_0,4kVTR-1_DTR</t>
  </si>
  <si>
    <t>27002_0,4kVTR-1_D-1</t>
  </si>
  <si>
    <t>25541_34,5kVH03</t>
  </si>
  <si>
    <t>29583_34,5kVH03</t>
  </si>
  <si>
    <t>20958_0,4kVTR-1_D-2</t>
  </si>
  <si>
    <t>29583_0,4kVTR-1_D-3</t>
  </si>
  <si>
    <t>3880_0,4kVTR-2_D-7</t>
  </si>
  <si>
    <t>27035_0,4kVTR-1_D-4</t>
  </si>
  <si>
    <t>28500_0,4kVTR-2_D-6</t>
  </si>
  <si>
    <t>29873_0,4kVTR-1_D-10</t>
  </si>
  <si>
    <t>9549_0,4kVTR-1_D-5</t>
  </si>
  <si>
    <t>3053_0,4kVTR-1_D-12</t>
  </si>
  <si>
    <t>31534_0,4kVTR-1_D-3</t>
  </si>
  <si>
    <t>12889_34,5kVH01</t>
  </si>
  <si>
    <t>28828_0,4kVTR-1_D-7</t>
  </si>
  <si>
    <t>31397_34,5kVH03</t>
  </si>
  <si>
    <t>31088_34,5kVH02</t>
  </si>
  <si>
    <t>31088_34,5kVH01</t>
  </si>
  <si>
    <t>29881_34,5kVH01</t>
  </si>
  <si>
    <t>28760_34,5kVH01</t>
  </si>
  <si>
    <t>18513_34,5kVH03</t>
  </si>
  <si>
    <t>11650_0,4kVTR-1_D-2</t>
  </si>
  <si>
    <t>31494_34,5kVH02</t>
  </si>
  <si>
    <t>12860_34,5kVH06</t>
  </si>
  <si>
    <t>12869_34,5kVH01</t>
  </si>
  <si>
    <t>12870_34,5kVH03</t>
  </si>
  <si>
    <t>12910_34,5kVH11</t>
  </si>
  <si>
    <t>8415_34,5kVH04</t>
  </si>
  <si>
    <t>28471_34,5kVH07</t>
  </si>
  <si>
    <t>18568_34,5kVH03</t>
  </si>
  <si>
    <t>2255_34,5kVH02</t>
  </si>
  <si>
    <t>31648_34,5kVH04</t>
  </si>
  <si>
    <t>29491_34,5kVH02</t>
  </si>
  <si>
    <t>9049_0,4kVTR-1_D-10</t>
  </si>
  <si>
    <t>31012_34,5kVH02</t>
  </si>
  <si>
    <t>12317_34,5kVH02</t>
  </si>
  <si>
    <t>29351_34,5kVH02</t>
  </si>
  <si>
    <t>28184_0,4kVTR-1_DTR</t>
  </si>
  <si>
    <t>24387_34,5kVH05</t>
  </si>
  <si>
    <t>28507_34,5kVH02</t>
  </si>
  <si>
    <t>3207_0,4kVTR-1_D-11</t>
  </si>
  <si>
    <t>3116_0,4kVTR-1_D-1</t>
  </si>
  <si>
    <t>28391_0,4kVTR-1_D-11</t>
  </si>
  <si>
    <t>3480_0,4kVTR-1_D-10</t>
  </si>
  <si>
    <t>28857_0,4kVTR-1_D-9</t>
  </si>
  <si>
    <t>11185_0,4kVTR-1_D-4</t>
  </si>
  <si>
    <t>3037_0,4kVTR-1_D-12</t>
  </si>
  <si>
    <t>11358_0,4kVTR-1_D-10</t>
  </si>
  <si>
    <t>3420_0,4kVTR-1_D-10</t>
  </si>
  <si>
    <t>24310_0,4kVTR-1_D-2</t>
  </si>
  <si>
    <t>12630_34,5kVH02</t>
  </si>
  <si>
    <t>27347_0,4kVTR-1_DTR</t>
  </si>
  <si>
    <t>Pano Yanması</t>
  </si>
  <si>
    <t>23177_34,5kVH03</t>
  </si>
  <si>
    <t>9468_0,4kVTR-1_D-1</t>
  </si>
  <si>
    <t>4236_0,4kVTR-1_D-2</t>
  </si>
  <si>
    <t>27374_0,4kVTR-1_D-6</t>
  </si>
  <si>
    <t>27390_0,4kVTR-1_D-10</t>
  </si>
  <si>
    <t>3013_0,4kVTR-1_D-1</t>
  </si>
  <si>
    <t>4154_0,4kVTR-1_D-3</t>
  </si>
  <si>
    <t>21648_0,4kVTR-1_D-15</t>
  </si>
  <si>
    <t>8422_0,4kVTR-1_D-8</t>
  </si>
  <si>
    <t>11692_0,4kVTR-1_D-1</t>
  </si>
  <si>
    <t>1926_0,4kVTR-1_D-4</t>
  </si>
  <si>
    <t>29561_0,4kVTR-1_D-2</t>
  </si>
  <si>
    <t>28200_34,5kVH29</t>
  </si>
  <si>
    <t>8805_0,4kVTR-1_D-13</t>
  </si>
  <si>
    <t>4006_0,4kVTR-1_D-12</t>
  </si>
  <si>
    <t>8036_34,5kVH03</t>
  </si>
  <si>
    <t>588_0,4kVTR-1_D-12</t>
  </si>
  <si>
    <t>3479_0,4kVTR-1_D-11</t>
  </si>
  <si>
    <t>21164_34,5kVH03</t>
  </si>
  <si>
    <t>Aşırı Akım Geçici Açma</t>
  </si>
  <si>
    <t>28292_34,5kVH11</t>
  </si>
  <si>
    <t>3195_0,4kVTR-1_D-1</t>
  </si>
  <si>
    <t>11502_0,4kVTR-1_D-3</t>
  </si>
  <si>
    <t>22029_34,5kVH01</t>
  </si>
  <si>
    <t>31607_0,4kVTR-1_D-8</t>
  </si>
  <si>
    <t>25054_0,4kVTR-1_D-1</t>
  </si>
  <si>
    <t>11657_0,4kVTR-1_D-12</t>
  </si>
  <si>
    <t>28443_0,4kVTR-1_D-12</t>
  </si>
  <si>
    <t>24319_0,4kVTR-1_D-9</t>
  </si>
  <si>
    <t>23587_0,4kVTR-1_D-1</t>
  </si>
  <si>
    <t>3112_0,4kVTR-1_D-10</t>
  </si>
  <si>
    <t>31647_34,5kVH03</t>
  </si>
  <si>
    <t>27517_0,4kVTR-1_D-12</t>
  </si>
  <si>
    <t>26568_0,4kVTR-1_DTR</t>
  </si>
  <si>
    <t>4069_10,5kVH03</t>
  </si>
  <si>
    <t>588_0,4kVTR-1_D-4</t>
  </si>
  <si>
    <t>11111_0,4kVTR-1_D-7</t>
  </si>
  <si>
    <t>11537_34,5kVH04</t>
  </si>
  <si>
    <t>31000_10,5kVH04</t>
  </si>
  <si>
    <t>3199_0,4kVTR-2_D-5</t>
  </si>
  <si>
    <t>28875_0,4kVTR-1_DTR</t>
  </si>
  <si>
    <t>8036_0,4kVTR-1_D-9</t>
  </si>
  <si>
    <t>24307_0,4kVTR-1_D-2</t>
  </si>
  <si>
    <t>8768_0,4kVTR-1_D-9</t>
  </si>
  <si>
    <t>3013_0,4kVTR-1_D-16</t>
  </si>
  <si>
    <t>25040_0,4kVTR-1_D-2</t>
  </si>
  <si>
    <t>3015_0,4kVTR-1_D-4</t>
  </si>
  <si>
    <t>3627_0,4kVTR-1_D-5</t>
  </si>
  <si>
    <t>3971_0,4kVTR-1_D-2</t>
  </si>
  <si>
    <t>4019_10,5kVH04</t>
  </si>
  <si>
    <t>18006_0,4kVTR-2_D-6</t>
  </si>
  <si>
    <t>4282_0,4kVTR-1_D-3</t>
  </si>
  <si>
    <t>3295_0,4kVTR-1_D-1</t>
  </si>
  <si>
    <t>2018_0,4kVTR-1_D-16</t>
  </si>
  <si>
    <t>28754_0,4kVTR-1_D-8</t>
  </si>
  <si>
    <t>2420_0,4kVTR-1_D-4</t>
  </si>
  <si>
    <t>11535_34,5kVH04</t>
  </si>
  <si>
    <t>11980_34,5kVH01</t>
  </si>
  <si>
    <t>160_34,5kVH03</t>
  </si>
  <si>
    <t>11640_0,4kVTR-1_D-5</t>
  </si>
  <si>
    <t>20975_34,5kVH02</t>
  </si>
  <si>
    <t>11070_0,4kVTR-1_D-9</t>
  </si>
  <si>
    <t>21197_34,5kVH03</t>
  </si>
  <si>
    <t>28628_0,4kVTR-1_D-4</t>
  </si>
  <si>
    <t>9035_0,4kVTR-1_D-11</t>
  </si>
  <si>
    <t>9027_0,4kVTR-1_D-1</t>
  </si>
  <si>
    <t>28026_15,8kVH31</t>
  </si>
  <si>
    <t>2719_0,4kVTR-1_D-5</t>
  </si>
  <si>
    <t>3717_0,4kVTR-1_D-3</t>
  </si>
  <si>
    <t>11518_0,4kVTR-1_DTR</t>
  </si>
  <si>
    <t>24411_0,4kVTR-1_D-4</t>
  </si>
  <si>
    <t>3308_0,4kVTR-1_D-2</t>
  </si>
  <si>
    <t>20508_0,4kVTR-1_DTR</t>
  </si>
  <si>
    <t>3906_0,4kVTR-1_D-27</t>
  </si>
  <si>
    <t>21137_0,4kVTR-1_D-4</t>
  </si>
  <si>
    <t>3634_0,4kVTR-1_D-10</t>
  </si>
  <si>
    <t>24063_0,4kVTR-1_D-3</t>
  </si>
  <si>
    <t>3312_34,5kVH01</t>
  </si>
  <si>
    <t>26029_0,4kVTR-1_D-3</t>
  </si>
  <si>
    <t>25085_34,5kVH03</t>
  </si>
  <si>
    <t>11274_0,4kVTR-1_D-6</t>
  </si>
  <si>
    <t>20537_0,4kVTR-1_D-6</t>
  </si>
  <si>
    <t>11938_0,4kVTR-1_D-12</t>
  </si>
  <si>
    <t>28251_0,4kVTR-1_D-4</t>
  </si>
  <si>
    <t>3475_0,4kVTR-1_D-11</t>
  </si>
  <si>
    <t>3026_0,4kVTR-1_D-9</t>
  </si>
  <si>
    <t>20292_0,4kVTR-1_D-10</t>
  </si>
  <si>
    <t>28637_0,4kVTR-1_D-1</t>
  </si>
  <si>
    <t>27_0,4kVTR-1_D-9</t>
  </si>
  <si>
    <t>20509_0,4kVTR-1_D-8</t>
  </si>
  <si>
    <t>27250_34,5kVH04</t>
  </si>
  <si>
    <t>8217_0,4kVTR-2_D-13</t>
  </si>
  <si>
    <t>1866_0,4kVTR-1_DTR</t>
  </si>
  <si>
    <t>20705_0,4kVTR-1_D-3</t>
  </si>
  <si>
    <t>31905_0,4kVTR-1_DTR</t>
  </si>
  <si>
    <t>3034_0,4kVTR-2_D-17</t>
  </si>
  <si>
    <t>3116_0,4kVTR-1_DTR</t>
  </si>
  <si>
    <t>3366_0,4kVTR-1_D-7</t>
  </si>
  <si>
    <t>1926_0,4kVTR-1_D-10</t>
  </si>
  <si>
    <t>18009_34,5kVH01</t>
  </si>
  <si>
    <t>3322_0,4kVTR-1_D-2</t>
  </si>
  <si>
    <t>1761_0,4kVTR-1_D-5</t>
  </si>
  <si>
    <t>12225_0,4kVTR-1_D-4</t>
  </si>
  <si>
    <t>3116_0,4kVTR-1_D-3</t>
  </si>
  <si>
    <t>4065_0,4kVTR-1_D-11</t>
  </si>
  <si>
    <t>4149_0,4kVTR-1_D-2</t>
  </si>
  <si>
    <t>8103_34,5kVH03</t>
  </si>
  <si>
    <t>8788_34,5kVH02</t>
  </si>
  <si>
    <t>8169_34,5kVH04</t>
  </si>
  <si>
    <t>8100_34,5kVH32</t>
  </si>
  <si>
    <t>8100_34,5kVH35</t>
  </si>
  <si>
    <t>25621_34,5kVH04</t>
  </si>
  <si>
    <t>29923_0,4kVTR-1_D-3</t>
  </si>
  <si>
    <t>11047_0,4kVTR-1_D-13</t>
  </si>
  <si>
    <t>27033_0,4kVTR-1_D-8</t>
  </si>
  <si>
    <t>28506_0,4kVTR-1_D-12</t>
  </si>
  <si>
    <t>18616_0,4kVTR-1_D-6</t>
  </si>
  <si>
    <t>21622_0,4kVTR-1_D-8</t>
  </si>
  <si>
    <t>12423_0,4kVTR-1_D-7</t>
  </si>
  <si>
    <t>25893_0,4kVTR-1_DTR</t>
  </si>
  <si>
    <t>28089_0,4kVTR-1_D-4</t>
  </si>
  <si>
    <t>8821_0,4kVTR-1_D-2</t>
  </si>
  <si>
    <t>9112_34,5kVH01</t>
  </si>
  <si>
    <t>12863_34,5kVH01</t>
  </si>
  <si>
    <t>12866_34,5kVH03</t>
  </si>
  <si>
    <t>12864_34,5kVH03</t>
  </si>
  <si>
    <t>542_34,5kVH03</t>
  </si>
  <si>
    <t>11655_0,4kVTR-1_D-14</t>
  </si>
  <si>
    <t>28134_34,5kVH01</t>
  </si>
  <si>
    <t>1866_0,4kVTR-1_D-6</t>
  </si>
  <si>
    <t>3187_34,5kVH01</t>
  </si>
  <si>
    <t>5031_34,5kVH01</t>
  </si>
  <si>
    <t>3031_0,4kVTR-1_D-1</t>
  </si>
  <si>
    <t>28133_0,4kVTR-1_DTR</t>
  </si>
  <si>
    <t>31877_34,5kVH01</t>
  </si>
  <si>
    <t>31896_34,5kVH01</t>
  </si>
  <si>
    <t>31856_34,5kVH01</t>
  </si>
  <si>
    <t>8846_34,5kVH01</t>
  </si>
  <si>
    <t>111018_34,5kVH23</t>
  </si>
  <si>
    <t>9633_34,5kVH03</t>
  </si>
  <si>
    <t>26395_34,5kVH02</t>
  </si>
  <si>
    <t>29335_34,5kVH02</t>
  </si>
  <si>
    <t>20940_34,5kVH03</t>
  </si>
  <si>
    <t>18546_0,4kVTR-1_D-5</t>
  </si>
  <si>
    <t>21867_34,5kVH11</t>
  </si>
  <si>
    <t>40970_34,5kVH02</t>
  </si>
  <si>
    <t>679_34,5kVH01</t>
  </si>
  <si>
    <t>24283_34,5kVH03</t>
  </si>
  <si>
    <t>11219_34.5kVH04</t>
  </si>
  <si>
    <t>23449_34,5kVH03</t>
  </si>
  <si>
    <t>111018_34,5kVH18</t>
  </si>
  <si>
    <t>9146_0,4kVTR-1_D-12</t>
  </si>
  <si>
    <t>12394_34,5kVH01</t>
  </si>
  <si>
    <t>28763_34,5kVH02</t>
  </si>
  <si>
    <t>11536_34,5kVH02</t>
  </si>
  <si>
    <t>12770_34,5kVH05</t>
  </si>
  <si>
    <t>28130_34,5kVH04</t>
  </si>
  <si>
    <t>29227_34,5kVH02</t>
  </si>
  <si>
    <t>12227_34,5kVH01</t>
  </si>
  <si>
    <t>20714_34,5kVH01</t>
  </si>
  <si>
    <t>111012_34,5kVH20</t>
  </si>
  <si>
    <t>24300_34,5kVH07</t>
  </si>
  <si>
    <t>1400_34,5kVH15</t>
  </si>
  <si>
    <t>9097_34,5kVH03</t>
  </si>
  <si>
    <t>9102_34,5kVH01</t>
  </si>
  <si>
    <t>25583_34,5kVH07</t>
  </si>
  <si>
    <t>9266_34,5kVH04</t>
  </si>
  <si>
    <t>28815_0,4kVTR-1_D-10</t>
  </si>
  <si>
    <t>21623_0,4kVTR-1_D-10</t>
  </si>
  <si>
    <t>9102_34,5kVH02</t>
  </si>
  <si>
    <t>8821_0,4kVTR-1_D-8</t>
  </si>
  <si>
    <t>2420_0,4kVTR-1_DTR</t>
  </si>
  <si>
    <t>3167_0,4kVTR-1_D-3</t>
  </si>
  <si>
    <t>21887_0,4kVTR-1_D-8</t>
  </si>
  <si>
    <t>22027_0,4kVTR-1_D-3</t>
  </si>
  <si>
    <t>3152_0,4kVTR-1_D-14</t>
  </si>
  <si>
    <t>18573_0,4kVTR-1_D-3</t>
  </si>
  <si>
    <t>3401_0,4kVTR-1_D-8</t>
  </si>
  <si>
    <t>20668_0,4kVTR-1_DTR</t>
  </si>
  <si>
    <t>24122_0,4kVTR-1_D-3</t>
  </si>
  <si>
    <t>22802_34,5kVH01</t>
  </si>
  <si>
    <t>11606_0,4kVTR-1_D-9</t>
  </si>
  <si>
    <t>23485_0,4kVTR-1_DTR</t>
  </si>
  <si>
    <t>23014_34,5kVH03</t>
  </si>
  <si>
    <t>22893_0,4kVTR-1_D-22</t>
  </si>
  <si>
    <t>11619_34,5kVH06</t>
  </si>
  <si>
    <t>27390_0,4kVTR-1_D-1</t>
  </si>
  <si>
    <t>29466_34,5kVH02</t>
  </si>
  <si>
    <t>668_34,5kVH03</t>
  </si>
  <si>
    <t>668_34,5kVH04</t>
  </si>
  <si>
    <t>4411_10,5kVH05</t>
  </si>
  <si>
    <t>4485_0,4kVTR-1_D-9</t>
  </si>
  <si>
    <t>29335_0,4kVTR-1_DTR</t>
  </si>
  <si>
    <t>12475_34,5kVH01</t>
  </si>
  <si>
    <t>28026_34,5kVH12</t>
  </si>
  <si>
    <t>23087_0,4kVTR-1_D-1</t>
  </si>
  <si>
    <t>1751_0,4kVTR-1_D-6</t>
  </si>
  <si>
    <t>29833_0,4kVTR-1_D-12</t>
  </si>
  <si>
    <t>20522_0,4kVTR-1_D-9</t>
  </si>
  <si>
    <t>20522_0,4kVTR-1_D-10</t>
  </si>
  <si>
    <t>22300_34,5kVH07</t>
  </si>
  <si>
    <t>28284_0,4kVTR-1_D-4</t>
  </si>
  <si>
    <t>21326_0,4kVTR-1_D-6</t>
  </si>
  <si>
    <t>11047_0,4kVTR-1_D-12</t>
  </si>
  <si>
    <t>3925_0,4kVTR-1_D-13</t>
  </si>
  <si>
    <t>4005_0,4kVTR-1_D-9</t>
  </si>
  <si>
    <t>27125_0,4kVTR-1_D-3</t>
  </si>
  <si>
    <t>648_34,5kVH03</t>
  </si>
  <si>
    <t>22473_0,4kVTR-1_D-1</t>
  </si>
  <si>
    <t>22595_0,4kVTR-1_D-2</t>
  </si>
  <si>
    <t>12577_34,5kVH01</t>
  </si>
  <si>
    <t>23112_0,4kVTR-1_D-3</t>
  </si>
  <si>
    <t>28716_0,4kVTR-1_D-4</t>
  </si>
  <si>
    <t>4173_0,4kVTR-1_D-6</t>
  </si>
  <si>
    <t>22469_34.5kVH04</t>
  </si>
  <si>
    <t>26271_34,5kVH03</t>
  </si>
  <si>
    <t>20121_0,4kVTR-1_D-1</t>
  </si>
  <si>
    <t>1638_0,4kVTR-2_D-1</t>
  </si>
  <si>
    <t>3912_0,4kVTR-1_D-5</t>
  </si>
  <si>
    <t>11070_0,4kVTR-1_D-11</t>
  </si>
  <si>
    <t>1875_0,4kVTR-1_D-5</t>
  </si>
  <si>
    <t>18515_0,4kVTR-1_D-1</t>
  </si>
  <si>
    <t>21296_0,4kVTR-1_D-3</t>
  </si>
  <si>
    <t>20224_34,5kVH03</t>
  </si>
  <si>
    <t>25893_34,5kVH01</t>
  </si>
  <si>
    <t>21618_0,4kVTR-1_D-11</t>
  </si>
  <si>
    <t>3167_0,4kVTR-1_D-5</t>
  </si>
  <si>
    <t>3824_0,4kVTR-1_D-5</t>
  </si>
  <si>
    <t>24371_0,4kVTR-1_D-1</t>
  </si>
  <si>
    <t>706_34,5kVH03</t>
  </si>
  <si>
    <t>27056_0,4kVTR-1_DTR</t>
  </si>
  <si>
    <t>28390_0,4kVTR-1_DTR</t>
  </si>
  <si>
    <t>25457_0,4kVTR-1_D-2</t>
  </si>
  <si>
    <t>29371_0,4kVTR-1_D-4</t>
  </si>
  <si>
    <t>588_34,5kVH01</t>
  </si>
  <si>
    <t>2240_0,4kVTR-1_D-2</t>
  </si>
  <si>
    <t>22605_0,4kVTR-1_D-5</t>
  </si>
  <si>
    <t>22033_0,4kVTR-1_D-2</t>
  </si>
  <si>
    <t>9547_0,4kVTR-1_D-1</t>
  </si>
  <si>
    <t>99380_34,5kVH02</t>
  </si>
  <si>
    <t>12405_34,5kVH01</t>
  </si>
  <si>
    <t>8213_0,4kVTR-1_D-4</t>
  </si>
  <si>
    <t>733_34,5kVH03</t>
  </si>
  <si>
    <t>28622_0,4kVTR-1_D-8</t>
  </si>
  <si>
    <t>24355_0,4kVTR-1_D-1</t>
  </si>
  <si>
    <t>22001_34,5kVH05</t>
  </si>
  <si>
    <t>276_0,4kVTR-1_D-2</t>
  </si>
  <si>
    <t>27234_0,4kVTR-1_D-2</t>
  </si>
  <si>
    <t>27204_0,4kVTR-1_DTR</t>
  </si>
  <si>
    <t>12442_34,5kVH02</t>
  </si>
  <si>
    <t>1865_0,4kVTR-1_D-2</t>
  </si>
  <si>
    <t>11119_0,4kVTR-1_D-12</t>
  </si>
  <si>
    <t>2320_34,5kVH04</t>
  </si>
  <si>
    <t>2002_0,4kVTR-1_D-6</t>
  </si>
  <si>
    <t>26001_34,5kVH05</t>
  </si>
  <si>
    <t>28037_0,4kVTR-1_D-6</t>
  </si>
  <si>
    <t>111008_34,5kVH28</t>
  </si>
  <si>
    <t>Kesici Arızası</t>
  </si>
  <si>
    <t>8100_34,5kVH37</t>
  </si>
  <si>
    <t>8100_34,5kVH36</t>
  </si>
  <si>
    <t>23370_0,4kVTR-1_D-3</t>
  </si>
  <si>
    <t>1863_0,4kVTR-1_D-6</t>
  </si>
  <si>
    <t>22609_0,4kVTR-1_D-10</t>
  </si>
  <si>
    <t>1277_0,4kVTR-1_D-1</t>
  </si>
  <si>
    <t>28107_0,4kVTR-1_D-2</t>
  </si>
  <si>
    <t>21366_34,5kVH08</t>
  </si>
  <si>
    <t>24039_34,5kVH01</t>
  </si>
  <si>
    <t>1870_0,4kVTR-1_D-4</t>
  </si>
  <si>
    <t>28605_0,4kVTR-1_D-11</t>
  </si>
  <si>
    <t>25539_0,4kVTR-1_D-2</t>
  </si>
  <si>
    <t>2294_10,5kVH03</t>
  </si>
  <si>
    <t>20238_0,4kVTR-1_D-3</t>
  </si>
  <si>
    <t>18564_0,4kVTR-1_D-2</t>
  </si>
  <si>
    <t>630_0,4kVTR-1_D-1</t>
  </si>
  <si>
    <t>3061_0,4kVTR-2_D-6</t>
  </si>
  <si>
    <t>23230_0,4kVTR-1_D-5</t>
  </si>
  <si>
    <t>3465_0,4kVTR-1_D-6</t>
  </si>
  <si>
    <t>4428_34,5kVH02</t>
  </si>
  <si>
    <t>4110_34,5kVH01</t>
  </si>
  <si>
    <t>20518_0,4kVTR-1_D-16</t>
  </si>
  <si>
    <t>3465_0,4kVTR-1_D-4</t>
  </si>
  <si>
    <t>3465_0,4kVTR-1_D-11</t>
  </si>
  <si>
    <t>20198_0,4kVTR-1_D-9</t>
  </si>
  <si>
    <t>28473_0,4kVTR-1_D-3</t>
  </si>
  <si>
    <t>12536_0,4kVTR-1_D-12</t>
  </si>
  <si>
    <t>22315_0,4kVTR-1_D-1</t>
  </si>
  <si>
    <t>28191_0,4kVTR-1_D-6</t>
  </si>
  <si>
    <t>22027_0,4kVTR-1_D-4</t>
  </si>
  <si>
    <t>28801_0,4kVTR-1_D-14</t>
  </si>
  <si>
    <t>3401_0,4kVTR-1_D-5</t>
  </si>
  <si>
    <t>20515_0,4kVTR-1_D-10</t>
  </si>
  <si>
    <t>21096_0,4kVTR-1_D-4</t>
  </si>
  <si>
    <t>20252_0,4kVTR-1_D-4</t>
  </si>
  <si>
    <t>28020_0,4kVTR-1_D-8</t>
  </si>
  <si>
    <t>11274_0,4kVTR-1_D-9</t>
  </si>
  <si>
    <t>28053_0,4kVTR-1_D-13</t>
  </si>
  <si>
    <t>29829_0,4kVTR-1_D-9</t>
  </si>
  <si>
    <t>9000_34,5kVH04</t>
  </si>
  <si>
    <t>111002_34,5kVH13</t>
  </si>
  <si>
    <t>9000_34,5kVH07</t>
  </si>
  <si>
    <t>3138_10,5kVH04</t>
  </si>
  <si>
    <t>21075_0,4kVTR-1_D-15</t>
  </si>
  <si>
    <t>29101_0,4kVTR-1_D-1</t>
  </si>
  <si>
    <t>8082_0,4kVTR-1_D-13</t>
  </si>
  <si>
    <t>276_0,4kVTR-1_D-1</t>
  </si>
  <si>
    <t>2460_0,4kVTR-1_D-7</t>
  </si>
  <si>
    <t>24322_0,4kVTR-1_D-2</t>
  </si>
  <si>
    <t>20668_0,4kVTR-1_D-12</t>
  </si>
  <si>
    <t>22750_34,5kVH03</t>
  </si>
  <si>
    <t>3107_0,4kVTR-1_D-10</t>
  </si>
  <si>
    <t>20534_0,4kVTR-1_DTR</t>
  </si>
  <si>
    <t>22263_0,4kVTR-1_D-4</t>
  </si>
  <si>
    <t>12536_0,4kVTR-1_D-1</t>
  </si>
  <si>
    <t>21625_0,4kVTR-1_D-10</t>
  </si>
  <si>
    <t>28324_0,4kVTR-1_D-5</t>
  </si>
  <si>
    <t>22153_0,4kVTR-1_D-4</t>
  </si>
  <si>
    <t>18293_0,4kVTR-1_D-4</t>
  </si>
  <si>
    <t>28053_0,4kVTR-1_DTR</t>
  </si>
  <si>
    <t>541_34,5kVH03</t>
  </si>
  <si>
    <t>451_34,5kVH01</t>
  </si>
  <si>
    <t>12862_34,5kVH03</t>
  </si>
  <si>
    <t>12861_34,5kVH03</t>
  </si>
  <si>
    <t>9011_0,4kVTR-1_D-10</t>
  </si>
  <si>
    <t>539_34,5kVH02</t>
  </si>
  <si>
    <t>3623_34,5kVH02</t>
  </si>
  <si>
    <t>28900_34,5kVH19</t>
  </si>
  <si>
    <t>3472_34,5kVH01</t>
  </si>
  <si>
    <t>21667_34,5kVH03</t>
  </si>
  <si>
    <t>8418_34,5kVH01</t>
  </si>
  <si>
    <t>11954_34,5kVH04</t>
  </si>
  <si>
    <t>3410_34,5kVH27</t>
  </si>
  <si>
    <t>3700_34,5kVH04</t>
  </si>
  <si>
    <t>3442_34,5kVH02</t>
  </si>
  <si>
    <t>28813_34.5kVH02</t>
  </si>
  <si>
    <t>9002_34,5kVH01</t>
  </si>
  <si>
    <t>12700_34,5kVH05</t>
  </si>
  <si>
    <t>3778_34,5kVH01</t>
  </si>
  <si>
    <t>9097_34,5kVH04</t>
  </si>
  <si>
    <t>1200_10,5kVH03</t>
  </si>
  <si>
    <t>9803_34,5kVH02</t>
  </si>
  <si>
    <t>12700_34,5kVH10</t>
  </si>
  <si>
    <t>24362_34,5kVH01</t>
  </si>
  <si>
    <t>12698_34,5kVH04</t>
  </si>
  <si>
    <t>12200_34,5kVH06</t>
  </si>
  <si>
    <t>8815_34.5kVH02</t>
  </si>
  <si>
    <t>8835_34,5kVH02</t>
  </si>
  <si>
    <t>8100_34,5kVH26</t>
  </si>
  <si>
    <t>111008_34,5kVH17</t>
  </si>
  <si>
    <t>111008_34,5kVH25</t>
  </si>
  <si>
    <t>111008_34,5kVH20</t>
  </si>
  <si>
    <t>29875_34,5kVH02</t>
  </si>
  <si>
    <t>29227_0,4kVTR-1_DTR</t>
  </si>
  <si>
    <t>12468_34,5kVH02</t>
  </si>
  <si>
    <t>24468_34,5kVH04</t>
  </si>
  <si>
    <t>20509_0,4kVTR-1_D-5</t>
  </si>
  <si>
    <t>11526_34,5kVH02</t>
  </si>
  <si>
    <t>11966_0,4kVTR-1_DTR</t>
  </si>
  <si>
    <t>3247_34,5kVH01</t>
  </si>
  <si>
    <t>730_34,5kVH01</t>
  </si>
  <si>
    <t>9053_34,5kVH02</t>
  </si>
  <si>
    <t>9287_34,5kVH02</t>
  </si>
  <si>
    <t>25882_0,4kVTR-1_D-1</t>
  </si>
  <si>
    <t>2267_0,4kVTR-1_D-11</t>
  </si>
  <si>
    <t>24268_0,4kVTR-1_D-1</t>
  </si>
  <si>
    <t>2348_0,4kVTR-1_D-3</t>
  </si>
  <si>
    <t>25677_0,4kVTR-1_D-2</t>
  </si>
  <si>
    <t>24322_0,4kVTR-1_D-4</t>
  </si>
  <si>
    <t>2170_0,4kVTR-1_D-11</t>
  </si>
  <si>
    <t>25294_0,4kVTR-1_D-4</t>
  </si>
  <si>
    <t>21403_0,4kVTR-1_DTR</t>
  </si>
  <si>
    <t>4360_0,4kVTR-1_D-19</t>
  </si>
  <si>
    <t>4118_0,4kVTR-1_D-2</t>
  </si>
  <si>
    <t>23700_34,5kVH11</t>
  </si>
  <si>
    <t>21075_0,4kVTR-1_D-8</t>
  </si>
  <si>
    <t>25789_0,4kVTR-1_D-1</t>
  </si>
  <si>
    <t>18574_0,4kVTR-1_D-13</t>
  </si>
  <si>
    <t>9549_0,4kVTR-1_D-7</t>
  </si>
  <si>
    <t>24301_0,4kVTR-1_D-2</t>
  </si>
  <si>
    <t>20668_0,4kVTR-1_D-14</t>
  </si>
  <si>
    <t>23700_34,5kVH09</t>
  </si>
  <si>
    <t>1571_10,5kVH03</t>
  </si>
  <si>
    <t>25032_0,4kVTR-1_D-4</t>
  </si>
  <si>
    <t>224_10,5kVH01</t>
  </si>
  <si>
    <t>28262_0,4kVTR-1_D-14</t>
  </si>
  <si>
    <t>21393_34,5kVH03</t>
  </si>
  <si>
    <t>21200_15,8kVH09</t>
  </si>
  <si>
    <t>11971_0,4kVTR-1_D-1</t>
  </si>
  <si>
    <t>31077_0,4kVTR-1_D-13</t>
  </si>
  <si>
    <t>29275_0,4kVTR-1_D-6</t>
  </si>
  <si>
    <t>25247_0,4kVTR-1_D-1</t>
  </si>
  <si>
    <t>21398_34,5kVH03</t>
  </si>
  <si>
    <t>21398_34,5kVH02</t>
  </si>
  <si>
    <t>27029_0,4kVTR-1_D-9</t>
  </si>
  <si>
    <t>21594_0,4kVTR-1_D-2</t>
  </si>
  <si>
    <t>29102_0,4kVTR-1_D-4</t>
  </si>
  <si>
    <t>548_34,5kVH04</t>
  </si>
  <si>
    <t>548_34,5kVH03</t>
  </si>
  <si>
    <t>9708_0,4kVTR-1_D-1</t>
  </si>
  <si>
    <t>28657_0,4kVTR-1_DTR</t>
  </si>
  <si>
    <t>11445_0,4kVTR-1_D-1</t>
  </si>
  <si>
    <t>26723_34,5kVH02</t>
  </si>
  <si>
    <t>20596_0,4kVTR-1_D-7</t>
  </si>
  <si>
    <t>8210_34,5kVH12</t>
  </si>
  <si>
    <t>3491_34,5kVH03</t>
  </si>
  <si>
    <t>28122_0,4kVTR-1_D-9</t>
  </si>
  <si>
    <t>9533_0,4kVTR-1_D-5</t>
  </si>
  <si>
    <t>21452_0,4kVTR-1_D-1</t>
  </si>
  <si>
    <t>2080_0,4kVTR-1_D-9</t>
  </si>
  <si>
    <t>3350_0,4kVTR-1_DTR</t>
  </si>
  <si>
    <t>25677_0,4kVTR-1_D-1</t>
  </si>
  <si>
    <t>29600_34,5kVH04</t>
  </si>
  <si>
    <t>28563_0,4kVTR-1_D-3</t>
  </si>
  <si>
    <t>1902_0,4kVTR-1_D-7</t>
  </si>
  <si>
    <t>3475_0,4kVTR-1_D-12</t>
  </si>
  <si>
    <t>24444_0,4kVTR-1_D-1</t>
  </si>
  <si>
    <t>29102_0,4kVTR-1_D-8</t>
  </si>
  <si>
    <t>470_34,5kVH02</t>
  </si>
  <si>
    <t>4316_0,4kVTR-1_D-9</t>
  </si>
  <si>
    <t>24264_0,4kVTR-1_D-6</t>
  </si>
  <si>
    <t>3225_0,4kVTR-1_D-1</t>
  </si>
  <si>
    <t>18026_0,4kVTR-1_D-11</t>
  </si>
  <si>
    <t>2015_0,4kVTR-1_D-13</t>
  </si>
  <si>
    <t>9008_0,4kVTR-1_D-3</t>
  </si>
  <si>
    <t>9151_0,4kVTR-1_D-2</t>
  </si>
  <si>
    <t>31300_0,4kVTR-1_D-9</t>
  </si>
  <si>
    <t>12529_0,4kVTR-1_D-10</t>
  </si>
  <si>
    <t>28709_0,4kVTR-1_D-7</t>
  </si>
  <si>
    <t>22336_0,4kVTR-1_D-10</t>
  </si>
  <si>
    <t>2303_0,4kVTR-1_D-12</t>
  </si>
  <si>
    <t>27296_34,5kVH03</t>
  </si>
  <si>
    <t>12553_0,4kVTR-1_D-3</t>
  </si>
  <si>
    <t>28750_0,4kVTR-1_D-1</t>
  </si>
  <si>
    <t>12530_0,4kVTR-1_D-1</t>
  </si>
  <si>
    <t>8603_0,4kVTR-1_D-3</t>
  </si>
  <si>
    <t>11574_0,4kVTR-1_D-5</t>
  </si>
  <si>
    <t>11574_0,4kVTR-1_D-1</t>
  </si>
  <si>
    <t>31019_0,4kVTR-1_D-2</t>
  </si>
  <si>
    <t>9369_0,4kVTR-1_D-10</t>
  </si>
  <si>
    <t>28181_0,4kVTR-1_D-2</t>
  </si>
  <si>
    <t>31042_0,4kVTR-1_D-11</t>
  </si>
  <si>
    <t>3252_0,4kVTR-1_DTR</t>
  </si>
  <si>
    <t>9188_0,4kVTR-1_DTR</t>
  </si>
  <si>
    <t>9000_10,5kVH04</t>
  </si>
  <si>
    <t>9000_10,5kVH05</t>
  </si>
  <si>
    <t>25888_0,4kVTR-1_D-1</t>
  </si>
  <si>
    <t>9000_10,5kVH08</t>
  </si>
  <si>
    <t>28318_0,4kVTR-1_DTR</t>
  </si>
  <si>
    <t>20_0,4kVTR-1_D-8</t>
  </si>
  <si>
    <t>31028_10,5kVH05</t>
  </si>
  <si>
    <t>31862_10,5kVH02</t>
  </si>
  <si>
    <t>31777_10,5kVH02</t>
  </si>
  <si>
    <t>3578_0,4kVTR-1_D-14</t>
  </si>
  <si>
    <t>21755_0,4kVTR-1_D-1</t>
  </si>
  <si>
    <t>1864_0,4kVTR-1_D-5</t>
  </si>
  <si>
    <t>22828_34,5kVH02</t>
  </si>
  <si>
    <t>25775_0,4kVTR-1_D-6</t>
  </si>
  <si>
    <t>3138_10,5kVH03</t>
  </si>
  <si>
    <t>26732_0,4kVTR-1_D-2</t>
  </si>
  <si>
    <t>3603_10,5kVH02</t>
  </si>
  <si>
    <t>21260_0,4kVTR-1_D-8</t>
  </si>
  <si>
    <t>28506_0,4kVTR-1_DTR</t>
  </si>
  <si>
    <t>21137_0,4kVTR-1_D-9</t>
  </si>
  <si>
    <t>22611_0,4kVTR-1_D-6</t>
  </si>
  <si>
    <t>3658_0,4kVTR-1_D-3</t>
  </si>
  <si>
    <t>18609_0,4kVTR-1_D-15</t>
  </si>
  <si>
    <t>5078_0,4kVTR-2_DTR</t>
  </si>
  <si>
    <t>OG Sigorta Atması</t>
  </si>
  <si>
    <t>2852_0,4kVTR-1_D-6</t>
  </si>
  <si>
    <t>3813_10,5kVH02</t>
  </si>
  <si>
    <t>28458_0,4kVTR-1_D-9</t>
  </si>
  <si>
    <t>22303_0,4kVTR-1_D-12</t>
  </si>
  <si>
    <t>21108_0,4kVTR-1_D-2</t>
  </si>
  <si>
    <t>8891_0,4kVTR-3_D-4</t>
  </si>
  <si>
    <t>Gecici Arıza</t>
  </si>
  <si>
    <t>1863_0,4kVTR-1_D-8</t>
  </si>
  <si>
    <t>3252_0,4kVTR-1_D-7</t>
  </si>
  <si>
    <t>9425_0,4kVTR-1_D-6</t>
  </si>
  <si>
    <t>8507_0,4kVTR-1_D-8</t>
  </si>
  <si>
    <t>28031_0,4kVTR-1_DTR</t>
  </si>
  <si>
    <t>3090_0,4kVTR-1_D-3</t>
  </si>
  <si>
    <t>28755_0,4kVTR-1_D-3</t>
  </si>
  <si>
    <t>23799_34,5kVH15</t>
  </si>
  <si>
    <t>11598_0,4kVTR-1_D-4</t>
  </si>
  <si>
    <t>9386_0,4kVTR-1_D-8</t>
  </si>
  <si>
    <t>3163_0,4kVTR-1_D-12</t>
  </si>
  <si>
    <t>25534_0,4kVTR-1_D-2</t>
  </si>
  <si>
    <t>3053_0,4kVTR-1_D-3</t>
  </si>
  <si>
    <t>21137_0,4kVTR-1_DTR</t>
  </si>
  <si>
    <t>25192_0,4kVTR-1_D-1</t>
  </si>
  <si>
    <t>Aşırı Yük Arızası</t>
  </si>
  <si>
    <t>11072_34,5kVH03</t>
  </si>
  <si>
    <t>12871_34,5kVH04</t>
  </si>
  <si>
    <t>3371_34,5kVH01</t>
  </si>
  <si>
    <t>28302_34,5kVH02</t>
  </si>
  <si>
    <t>8913_34,5kVH03</t>
  </si>
  <si>
    <t>851_34,5kVH01</t>
  </si>
  <si>
    <t>28110_0,4kVTR-1_DTR</t>
  </si>
  <si>
    <t>27115_34,5kVH01</t>
  </si>
  <si>
    <t>53_0,4kVTR-1_DTR</t>
  </si>
  <si>
    <t>28041_0,4kVTR-1_D-1</t>
  </si>
  <si>
    <t>2101_34,5kVH08</t>
  </si>
  <si>
    <t>28402_0,4kVTR-1_D-6</t>
  </si>
  <si>
    <t>12213_34,5kVH02</t>
  </si>
  <si>
    <t>22920_34,5kVH01</t>
  </si>
  <si>
    <t>18632_34,5kVH02</t>
  </si>
  <si>
    <t>2_0,4kVTR-1_DTR</t>
  </si>
  <si>
    <t>3046_34,5kVH07</t>
  </si>
  <si>
    <t>2082_34,5kVH01</t>
  </si>
  <si>
    <t>18054_34,5kVH01</t>
  </si>
  <si>
    <t>679_0,4kVTR-1_DTR</t>
  </si>
  <si>
    <t>8109_34,5kVH02</t>
  </si>
  <si>
    <t>11659_0,4kVTR-1_D-3</t>
  </si>
  <si>
    <t>11536_34,5kVH04</t>
  </si>
  <si>
    <t>11868_34,5kVH02</t>
  </si>
  <si>
    <t>18607_0,4kVTR-1_DTR</t>
  </si>
  <si>
    <t>11936_34,5kVH03</t>
  </si>
  <si>
    <t>3696_34,5kVH01</t>
  </si>
  <si>
    <t>11216_34,5kVH03</t>
  </si>
  <si>
    <t>3036_34.5kVH01</t>
  </si>
  <si>
    <t>29498_34,5kVH01</t>
  </si>
  <si>
    <t>8696_34,5kVH02</t>
  </si>
  <si>
    <t>3250_34,5kVH01</t>
  </si>
  <si>
    <t>8035_34,5kVH03</t>
  </si>
  <si>
    <t>21657_34,5kVH01</t>
  </si>
  <si>
    <t>Modüler Hücre Arızası</t>
  </si>
  <si>
    <t>23110_34,5kVH04</t>
  </si>
  <si>
    <t>24468_0,4kVTR-1_D-6</t>
  </si>
  <si>
    <t>31443_0,4kVTR-1_D-15</t>
  </si>
  <si>
    <t>27232_0,4kVTR-1_D-9</t>
  </si>
  <si>
    <t>22748_34,5kVH01</t>
  </si>
  <si>
    <t>21758_0,4kVTR-1_D-7</t>
  </si>
  <si>
    <t>8100_34,5kVH16</t>
  </si>
  <si>
    <t>50_10,5kVH08</t>
  </si>
  <si>
    <t>21946_0,4kVTR-1_D-12</t>
  </si>
  <si>
    <t>23080_34,5kVH02</t>
  </si>
  <si>
    <t>8517_10,5kVH04</t>
  </si>
  <si>
    <t>21758_0,4kVTR-1_DTR</t>
  </si>
  <si>
    <t>28731_0,4kVTR-1_D-3</t>
  </si>
  <si>
    <t>28347_0,4kVTR-1_D-5</t>
  </si>
  <si>
    <t>643_0,4kVTR-1_D-5</t>
  </si>
  <si>
    <t>4111_0,4kVTR-1_D-1</t>
  </si>
  <si>
    <t>28346_0,4kVTR-1_D-7</t>
  </si>
  <si>
    <t>22690_0,4kVTR-1_D-1</t>
  </si>
  <si>
    <t>26332_34,5kVH02</t>
  </si>
  <si>
    <t>20252_0,4kVTR-1_D-9</t>
  </si>
  <si>
    <t>28805_0,4kVTR-1_D-12</t>
  </si>
  <si>
    <t>3056_0,4kVTR-1_D-5</t>
  </si>
  <si>
    <t>2243_0,4kVTR-2_D-7</t>
  </si>
  <si>
    <t>11417_0,4kVTR-1_D-7</t>
  </si>
  <si>
    <t>3557_10,5kVH01</t>
  </si>
  <si>
    <t>18017_0,4kVTR-1_D-2</t>
  </si>
  <si>
    <t>23177_34,5kVH02</t>
  </si>
  <si>
    <t>25872_0,4kVTR-1_D-2</t>
  </si>
  <si>
    <t>21975_0,4kVTR-1_D-6</t>
  </si>
  <si>
    <t>29401_0,4kVTR-1_D-7</t>
  </si>
  <si>
    <t>3499_0,4kVTR-1_D-12</t>
  </si>
  <si>
    <t>28380_0,4kVTR-1_D-3</t>
  </si>
  <si>
    <t>31559_0,4kVTR-2_D-3</t>
  </si>
  <si>
    <t>3499_0,4kVTR-1_D-3</t>
  </si>
  <si>
    <t>2369_0,4kVTR-1_D-14</t>
  </si>
  <si>
    <t>3307_0,4kVTR-1_D-2</t>
  </si>
  <si>
    <t>8522_0,4kVTR-1_D-9</t>
  </si>
  <si>
    <t>21128_0,4kVTR-1_D-7</t>
  </si>
  <si>
    <t>25017_0,4kVTR-1_D-2</t>
  </si>
  <si>
    <t>9367_0,4kVTR-1_D-2</t>
  </si>
  <si>
    <t>20145_0,4kVTR-1_D-2</t>
  </si>
  <si>
    <t>497_0,4kVTR-1_D-13</t>
  </si>
  <si>
    <t>3190_0,4kVTR-1_DTR</t>
  </si>
  <si>
    <t>28026_34,5kVH04</t>
  </si>
  <si>
    <t>20931_0,4kVTR-1_D-5</t>
  </si>
  <si>
    <t>25534_0,4kVTR-1_DTR</t>
  </si>
  <si>
    <t>29859_0,4kVTR-1_D-10</t>
  </si>
  <si>
    <t>18059_0,4kVTR-1_D-13</t>
  </si>
  <si>
    <t>8452_0,4kVTR-1_D-18</t>
  </si>
  <si>
    <t>21752_0,4kVTR-1_D-6</t>
  </si>
  <si>
    <t>12530_0,4kVTR-1_D-11</t>
  </si>
  <si>
    <t>8503_0,4kVTR-1_D-2</t>
  </si>
  <si>
    <t>31598_0,4kVTR-1_D-13</t>
  </si>
  <si>
    <t>8913_34,5kVH01</t>
  </si>
  <si>
    <t>5_0,4kVTR-1_D-2</t>
  </si>
  <si>
    <t>28004_0,4kVTR-1_D-3</t>
  </si>
  <si>
    <t>31158_34,5kVH03</t>
  </si>
  <si>
    <t>187_0,4kVTR-1_D-11</t>
  </si>
  <si>
    <t>22794_0,4kVTR-1_D-5</t>
  </si>
  <si>
    <t>2720_34,5kVH05</t>
  </si>
  <si>
    <t>3218_0,4kVTR-1_D-1</t>
  </si>
  <si>
    <t>12455_0,4kVTR-1_D-3</t>
  </si>
  <si>
    <t>4193_0,4kVTR-1_D-6</t>
  </si>
  <si>
    <t>21122_34,5kVH06</t>
  </si>
  <si>
    <t>20823_34,5kVH01</t>
  </si>
  <si>
    <t>20823_34,5kVH02</t>
  </si>
  <si>
    <t>20065_0,4kVTR-1_D-9</t>
  </si>
  <si>
    <t>22106_0,4kVTR-1_D-1</t>
  </si>
  <si>
    <t>29099_34,5kVH02</t>
  </si>
  <si>
    <t>29495_34,5kVH02</t>
  </si>
  <si>
    <t>28025_0,4kVTR-1_DTR</t>
  </si>
  <si>
    <t>8153_0,4kVTR-1_D-7</t>
  </si>
  <si>
    <t>2815_10,5kVH01</t>
  </si>
  <si>
    <t>11735_0,4kVTR-1_DTR</t>
  </si>
  <si>
    <t>25158_0,4kVTR-1_D-3</t>
  </si>
  <si>
    <t>20537_0,4kVTR-1_D-7</t>
  </si>
  <si>
    <t>26155_34,5kVH03</t>
  </si>
  <si>
    <t>26276_34.5kVH01</t>
  </si>
  <si>
    <t>29653_34,5kVH04</t>
  </si>
  <si>
    <t>8799_0,4kVTR-1_D-3</t>
  </si>
  <si>
    <t>26573_34,5kVH03</t>
  </si>
  <si>
    <t>12533_0,4kVTR-1_D-10</t>
  </si>
  <si>
    <t>20538_0,4kVTR-1_D-4</t>
  </si>
  <si>
    <t>2318_0,4kVTR-1_D-14</t>
  </si>
  <si>
    <t>12720_34,5kVH06</t>
  </si>
  <si>
    <t>11185_34,5kVH02</t>
  </si>
  <si>
    <t>12100_34,5kVH04</t>
  </si>
  <si>
    <t>12457_34,5kVH11</t>
  </si>
  <si>
    <t>21416_0,4kVTR-1_D-4</t>
  </si>
  <si>
    <t>22824_34,5kVH03</t>
  </si>
  <si>
    <t>11978_0,4kVTR-1_D-6</t>
  </si>
  <si>
    <t>4400_10,5kVH15</t>
  </si>
  <si>
    <t>4117_10,5kVH03</t>
  </si>
  <si>
    <t>3103_34,5kVH02</t>
  </si>
  <si>
    <t>3235_34,5kVH03</t>
  </si>
  <si>
    <t>3175_0,4kVTR-1_DTR</t>
  </si>
  <si>
    <t>9097_0,4kVTR-1_D-16</t>
  </si>
  <si>
    <t>12218_34,5kVH08</t>
  </si>
  <si>
    <t>1087_0,4kVTR-1_D-5</t>
  </si>
  <si>
    <t>4400_10,5kVH05</t>
  </si>
  <si>
    <t>11071_0,4kVTR-1_D-11</t>
  </si>
  <si>
    <t>838_0,4kVTR-2_D-14</t>
  </si>
  <si>
    <t>8905_0,4kVTR-1_D-6</t>
  </si>
  <si>
    <t>4524_0,4kVTR-1_D-4</t>
  </si>
  <si>
    <t>2185_0,4kVTR-1_D-4</t>
  </si>
  <si>
    <t>28284_0,4kVTR-1_D-7</t>
  </si>
  <si>
    <t>28031_0,4kVTR-1_D-10</t>
  </si>
  <si>
    <t>3974_0,4kVTR-1_D-11</t>
  </si>
  <si>
    <t>21297_0,4kVTR-1_DTR</t>
  </si>
  <si>
    <t>28009_0,4kVTR-1_D-6</t>
  </si>
  <si>
    <t>20667_0,4kVTR-1_D-4</t>
  </si>
  <si>
    <t>23162_34,5kVH05</t>
  </si>
  <si>
    <t>9317_0,4kVTR-1_DTR</t>
  </si>
  <si>
    <t>27013_0,4kVTR-1_D-3</t>
  </si>
  <si>
    <t>20963_0,4kVTR-1_D-4</t>
  </si>
  <si>
    <t>20299_34,5kVH05</t>
  </si>
  <si>
    <t>42270_34,5kVH03</t>
  </si>
  <si>
    <t>Hatta Cisim Teması/Düşmesi</t>
  </si>
  <si>
    <t>21260_0,4kVTR-1_D-1</t>
  </si>
  <si>
    <t>27031_0,4kVTR-1_D-3</t>
  </si>
  <si>
    <t>28310_0,4kVTR-1_D-3</t>
  </si>
  <si>
    <t>9075_0,4kVTR-1_D-2</t>
  </si>
  <si>
    <t>27387_0,4kVTR-1_D-4</t>
  </si>
  <si>
    <t>9019_0,4kVTR-1_D-3</t>
  </si>
  <si>
    <t>3497_34,5kVH01</t>
  </si>
  <si>
    <t>11352_0,4kVTR-1_D-7</t>
  </si>
  <si>
    <t>502_0,4kVTR-1_D-8</t>
  </si>
  <si>
    <t>28136_0,4kVTR-1_DTR</t>
  </si>
  <si>
    <t>4905_0,4kVTR-1_D-8</t>
  </si>
  <si>
    <t>3401_0,4kVTR-1_D-2</t>
  </si>
  <si>
    <t>2297_34,5kVH01</t>
  </si>
  <si>
    <t>8801_34,5kVH14</t>
  </si>
  <si>
    <t>12865_34,5kVH03</t>
  </si>
  <si>
    <t>12867_34,5kVH03</t>
  </si>
  <si>
    <t>12868_34,5kVH01</t>
  </si>
  <si>
    <t>851_0,4kVTR-1_DTR</t>
  </si>
  <si>
    <t>111017_34,5kVH13</t>
  </si>
  <si>
    <t>21103_34,5kVH02</t>
  </si>
  <si>
    <t>8039_34,5kVH10</t>
  </si>
  <si>
    <t>8039_34,5kVH03</t>
  </si>
  <si>
    <t>8506_34,5kVH03</t>
  </si>
  <si>
    <t>31415_34,5kVH03</t>
  </si>
  <si>
    <t>31315_34,5kVH04</t>
  </si>
  <si>
    <t>31842_34,5kVH01</t>
  </si>
  <si>
    <t>9152_34,5kVH03</t>
  </si>
  <si>
    <t>9018_34,5kVH02</t>
  </si>
  <si>
    <t>28135_34,5kVH02</t>
  </si>
  <si>
    <t>2459_0,4kVTR-1_D-4</t>
  </si>
  <si>
    <t>31742_34,5kVH07</t>
  </si>
  <si>
    <t>31742_34,5kVH04</t>
  </si>
  <si>
    <t>28135_0,4kVTR-1_DTR</t>
  </si>
  <si>
    <t>2041_34,5kVH02</t>
  </si>
  <si>
    <t>8184_34,5kVH03</t>
  </si>
  <si>
    <t>24319_0,4kVTR-1_D-10</t>
  </si>
  <si>
    <t>643_0,4kVTR-1_DTR</t>
  </si>
  <si>
    <t>2359_0,4kVTR-1_D-1</t>
  </si>
  <si>
    <t>11200_34,5kVH10</t>
  </si>
  <si>
    <t>1778_34,5kVH01</t>
  </si>
  <si>
    <t>3005_0,4kVTR-1_D-17</t>
  </si>
  <si>
    <t>3291_34,5kVH01</t>
  </si>
  <si>
    <t>5087_34,5kVH01</t>
  </si>
  <si>
    <t>3117_34,5kVH02</t>
  </si>
  <si>
    <t>9000_34,5kVH02</t>
  </si>
  <si>
    <t>9000_34,5kVH03</t>
  </si>
  <si>
    <t>Toprak Geçici Açma</t>
  </si>
  <si>
    <t>25529_34,5kVH03</t>
  </si>
  <si>
    <t>27873_34,5kVH01</t>
  </si>
  <si>
    <t>27914_34,5kVH02</t>
  </si>
  <si>
    <t>22030_0,4kVTR-1_D-2</t>
  </si>
  <si>
    <t>3307_0,4kVTR-1_D-1</t>
  </si>
  <si>
    <t>31098_0,4kVTR-1_D-11</t>
  </si>
  <si>
    <t>26000_34,5kVH02</t>
  </si>
  <si>
    <t>26424_34,5kVH03</t>
  </si>
  <si>
    <t>27166_0,4kVTR-1_D-11</t>
  </si>
  <si>
    <t>188_34,5kVH05</t>
  </si>
  <si>
    <t>21975_0,4kVTR-1_D-7</t>
  </si>
  <si>
    <t>9426_34,5kVH01</t>
  </si>
  <si>
    <t>28196_0,4kVTR-1_D-8</t>
  </si>
  <si>
    <t>20790_0,4kVTR-1_DTR</t>
  </si>
  <si>
    <t>22453_34,5kVH03</t>
  </si>
  <si>
    <t>99361_34,5kVH01</t>
  </si>
  <si>
    <t>25879_0,4kVTR-1_D-2</t>
  </si>
  <si>
    <t>11435_34,5kVH04</t>
  </si>
  <si>
    <t>4040_10,5kVH29</t>
  </si>
  <si>
    <t>4065_10,5kVH01</t>
  </si>
  <si>
    <t>4065_10,5kVH03</t>
  </si>
  <si>
    <t>183_34,5kVH03</t>
  </si>
  <si>
    <t>11288_0,4kVTR-1_D-4</t>
  </si>
  <si>
    <t>9645_0,4kVTR-1_D-5</t>
  </si>
  <si>
    <t>3897_0,4kVTR-1_D-15</t>
  </si>
  <si>
    <t>8309_0,4kVTR-1_D-7</t>
  </si>
  <si>
    <t>3201_0,4kVTR-1_D-7</t>
  </si>
  <si>
    <t>641_34,5kVH01</t>
  </si>
  <si>
    <t>18595_0,4kVTR-1_D-7</t>
  </si>
  <si>
    <t>11115_0,4kVTR-1_D-8</t>
  </si>
  <si>
    <t>11283_0,4kVTR-1_DTR</t>
  </si>
  <si>
    <t>25541_34,5kVH02</t>
  </si>
  <si>
    <t>21260_0,4kVTR-1_DTR</t>
  </si>
  <si>
    <t>18562_0,4kVTR-1_DTR</t>
  </si>
  <si>
    <t>9169_34,5kVH01</t>
  </si>
  <si>
    <t>12531_0,4kVTR-1_D-11</t>
  </si>
  <si>
    <t>198_34,5kVH03</t>
  </si>
  <si>
    <t>8699_0,4kVTR-1_D-9</t>
  </si>
  <si>
    <t>2207_0,4kVTR-1_D-8</t>
  </si>
  <si>
    <t>8762_0,4kVTR-1_D-9</t>
  </si>
  <si>
    <t>20401_0,4kVTR-1_D-3</t>
  </si>
  <si>
    <t>3397_0,4kVTR-1_D-7</t>
  </si>
  <si>
    <t>25279_0,4kVTR-1_DTR</t>
  </si>
  <si>
    <t>406_0,4kVTR-2_DTR</t>
  </si>
  <si>
    <t>406_0,4kVTR-1_DTR</t>
  </si>
  <si>
    <t>9270_34,5kVH14</t>
  </si>
  <si>
    <t>111035_34,5kVH04</t>
  </si>
  <si>
    <t>23000_34,5kVH22</t>
  </si>
  <si>
    <t>26275_34,5kVH03</t>
  </si>
  <si>
    <t>23240_0,4kVTR-1_D-1</t>
  </si>
  <si>
    <t>3912_0,4kVTR-1_D-7</t>
  </si>
  <si>
    <t>21320_0,4kVTR-1_D-1</t>
  </si>
  <si>
    <t>1256_0,4kVTR-1_D-6</t>
  </si>
  <si>
    <t>543_0,4kVTR-1_D-8</t>
  </si>
  <si>
    <t>2185_0,4kVTR-1_D-9</t>
  </si>
  <si>
    <t>23208_0,4kVTR-1_D-3</t>
  </si>
  <si>
    <t>3278_0,4kVTR-1_D-12</t>
  </si>
  <si>
    <t>31853_0,4kVTR-1_D-1</t>
  </si>
  <si>
    <t>21501_34,5kVH06</t>
  </si>
  <si>
    <t>29254_0,4kVTR-1_D-7</t>
  </si>
  <si>
    <t>23690_34,5kVH02</t>
  </si>
  <si>
    <t>23000_34,5kVH20</t>
  </si>
  <si>
    <t>18616_0,4kVTR-1_D-11</t>
  </si>
  <si>
    <t>28123_0,4kVTR-1_D-3</t>
  </si>
  <si>
    <t>29870_0,4kVTR-1_D-7</t>
  </si>
  <si>
    <t>22033_0,4kVTR-1_D-1</t>
  </si>
  <si>
    <t>11864_0,4kVTR-1_D-3</t>
  </si>
  <si>
    <t>9740_34,5kVH02</t>
  </si>
  <si>
    <t>21108_0,4kVTR-1_D-9</t>
  </si>
  <si>
    <t>2077_0,4kVTR-1_D-9</t>
  </si>
  <si>
    <t>3916_0,4kVTR-1_D-13</t>
  </si>
  <si>
    <t>26390_34,5kVH01</t>
  </si>
  <si>
    <t>20402_0,4kVTR-1_D-12</t>
  </si>
  <si>
    <t>4065_0,4kVTR-1_D-2</t>
  </si>
  <si>
    <t>20329_0,4kVTR-1_D-12</t>
  </si>
  <si>
    <t>11601_34,5kVH08</t>
  </si>
  <si>
    <t>28695_34,5kVH02</t>
  </si>
  <si>
    <t>2842_0,4kVTR-1_D-3</t>
  </si>
  <si>
    <t>24355_0,4kVTR-1_D-5</t>
  </si>
  <si>
    <t>9031_34,5kVH03</t>
  </si>
  <si>
    <t>25912_34,5kVH01</t>
  </si>
  <si>
    <t>28001_34,5kVH02</t>
  </si>
  <si>
    <t>22014_0,4kVTR-1_D-10</t>
  </si>
  <si>
    <t>3832_0,4kVTR-1_D-14</t>
  </si>
  <si>
    <t>28825_0,4kVTR-1_D-2</t>
  </si>
  <si>
    <t>29449_0,4kVTR-1_D-1</t>
  </si>
  <si>
    <t>3288_0,4kVTR-1_D-21</t>
  </si>
  <si>
    <t>21598_15,8kVH01</t>
  </si>
  <si>
    <t>28448_0,4kVTR-1_DTR</t>
  </si>
  <si>
    <t>28860_0,4kVTR-1_D-3</t>
  </si>
  <si>
    <t>99305_34,5kVH02</t>
  </si>
  <si>
    <t>9116_0,4kVTR-1_D-5</t>
  </si>
  <si>
    <t>28095_0,4kVTR-1_D-2</t>
  </si>
  <si>
    <t>21231_0,4kVTR-1_D-2</t>
  </si>
  <si>
    <t>26303_0,4kVTR-1_D-11</t>
  </si>
  <si>
    <t>20540_0,4kVTR-1_D-5</t>
  </si>
  <si>
    <t>20610_0,4kVTR-1_D-7</t>
  </si>
  <si>
    <t>24203_0,4kVTR-1_D-5</t>
  </si>
  <si>
    <t>838_0,4kVTR-1_D-5</t>
  </si>
  <si>
    <t>3132_0,4kVTR-1_D-15</t>
  </si>
  <si>
    <t>8533_0,4kVTR-1_DTR</t>
  </si>
  <si>
    <t>22014_0,4kVTR-1_DTR</t>
  </si>
  <si>
    <t>3068_0,4kVTR-1_D-9</t>
  </si>
  <si>
    <t>31000_10,5kVH08</t>
  </si>
  <si>
    <t>1887_0,4kVTR-1_D-5</t>
  </si>
  <si>
    <t>21601_0,4kVTR-1_D-10</t>
  </si>
  <si>
    <t>2153_0,4kVTR-1_D-4</t>
  </si>
  <si>
    <t>29291_0,4kVTR-1_D-3</t>
  </si>
  <si>
    <t>11502_0,4kVTR-1_D-9</t>
  </si>
  <si>
    <t>24189_0,4kVTR-1_D-10</t>
  </si>
  <si>
    <t>8602_0,4kVTR-1_D-11</t>
  </si>
  <si>
    <t>9075_0,4kVTR-1_D-1</t>
  </si>
  <si>
    <t>2119_0,4kVTR-1_DTR</t>
  </si>
  <si>
    <t>31173_34,5kVH01</t>
  </si>
  <si>
    <t>3985_34,5kVH04</t>
  </si>
  <si>
    <t>4703_34,5kVH02</t>
  </si>
  <si>
    <t>23065_34,5kVH03</t>
  </si>
  <si>
    <t>20140_34,5kVH07</t>
  </si>
  <si>
    <t>21103_34,5kVH01</t>
  </si>
  <si>
    <t>851_34,5kVH02</t>
  </si>
  <si>
    <t>3563_34,5kVH04</t>
  </si>
  <si>
    <t>8300_10,5kVH04</t>
  </si>
  <si>
    <t>207_0,4kVTR-1_DTR</t>
  </si>
  <si>
    <t>27954_34,5kVH02</t>
  </si>
  <si>
    <t>3046_34,5kVH05</t>
  </si>
  <si>
    <t>8010_10,5kVH26</t>
  </si>
  <si>
    <t>9339_34,5kVH03</t>
  </si>
  <si>
    <t>12770_34,5kVH02</t>
  </si>
  <si>
    <t>9152_34,5kVH01</t>
  </si>
  <si>
    <t>9157_34,5kVH02</t>
  </si>
  <si>
    <t>3540_0,4kVTR-1_D-7</t>
  </si>
  <si>
    <t>20140_34,5kVH02</t>
  </si>
  <si>
    <t>21103_34,5kVH06</t>
  </si>
  <si>
    <t>11500_34,5kVH17</t>
  </si>
  <si>
    <t>11500_34,5kVH11</t>
  </si>
  <si>
    <t>11500_34,5kVH01</t>
  </si>
  <si>
    <t>25635_34,5kVH06</t>
  </si>
  <si>
    <t>25536_0,4kVTR-1_D-1</t>
  </si>
  <si>
    <t>25635_34,5kVH03</t>
  </si>
  <si>
    <t>25912_34,5kVH04</t>
  </si>
  <si>
    <t>26000_34,5kVH07</t>
  </si>
  <si>
    <t>11500_10,5kVH03</t>
  </si>
  <si>
    <t>11300_34,5kVH01</t>
  </si>
  <si>
    <t>2254_0,4kVTR-1_D-7</t>
  </si>
  <si>
    <t>25912_34,5kVH02</t>
  </si>
  <si>
    <t>25085_34,5kVH09</t>
  </si>
  <si>
    <t>1092_0,4kVTR-1_D-11</t>
  </si>
  <si>
    <t>11615_0,4kVTR-1_DTR</t>
  </si>
  <si>
    <t>3250_0,4kVTR-1_D-9</t>
  </si>
  <si>
    <t>23700_34,5kVH12</t>
  </si>
  <si>
    <t>12530_0,4kVTR-1_D-6</t>
  </si>
  <si>
    <t>9052_0,4kVTR-1_D-6</t>
  </si>
  <si>
    <t>28060_0,4kVTR-1_D-9</t>
  </si>
  <si>
    <t>853_34,5kVH02</t>
  </si>
  <si>
    <t>220_34,5kVH02</t>
  </si>
  <si>
    <t>29097_0,4kVTR-1_D-5</t>
  </si>
  <si>
    <t>4120_10,5kVH16</t>
  </si>
  <si>
    <t>3268_34,5kVH01</t>
  </si>
  <si>
    <t>25182_0,4kVTR-1_D-3</t>
  </si>
  <si>
    <t>4586_10,5kVH04</t>
  </si>
  <si>
    <t>28522_0,4kVTR-1_D-1</t>
  </si>
  <si>
    <t>3029_0,4kVTR-1_D-4</t>
  </si>
  <si>
    <t>25255_0,4kVTR-1_D-5</t>
  </si>
  <si>
    <t>3295_34,5kVH03</t>
  </si>
  <si>
    <t>29113_0,4kVTR-1_D-7</t>
  </si>
  <si>
    <t>31912_34,5kVH01</t>
  </si>
  <si>
    <t>25800_34,5kVH11</t>
  </si>
  <si>
    <t>21916_34.5kVH02</t>
  </si>
  <si>
    <t>31812_0,4kVTR-1_D-24</t>
  </si>
  <si>
    <t>40735_0,4kVTR-1_DTR</t>
  </si>
  <si>
    <t>22614_0,4kVTR-1_D-10</t>
  </si>
  <si>
    <t>20654_0,4kVTR-1_DTR</t>
  </si>
  <si>
    <t>29537_0,4kVTR-1_D-8</t>
  </si>
  <si>
    <t>9063_0,4kVTR-1_DTR</t>
  </si>
  <si>
    <t>28324_0,4kVTR-1_D-10</t>
  </si>
  <si>
    <t>25083_34,5kVH01</t>
  </si>
  <si>
    <t>28909_34,5kVH04</t>
  </si>
  <si>
    <t>20135_34,5kVH02</t>
  </si>
  <si>
    <t>212_34,5kVH02</t>
  </si>
  <si>
    <t>24121_0,4kVTR-1_DTR</t>
  </si>
  <si>
    <t>111021_34,5kVH51</t>
  </si>
  <si>
    <t>21153_34,5kVH09</t>
  </si>
  <si>
    <t>3897_0,4kVTR-1_DTR</t>
  </si>
  <si>
    <t>12239_0,4kVTR-1_DTR</t>
  </si>
  <si>
    <t>8309_0,4kVTR-1_D-5</t>
  </si>
  <si>
    <t>3182_0,4kVTR-1_D-2</t>
  </si>
  <si>
    <t>2275_0,4kVTR-1_DTR</t>
  </si>
  <si>
    <t>31048_0,4kVTR-1_D-12</t>
  </si>
  <si>
    <t>12536_0,4kVTR-1_D-5</t>
  </si>
  <si>
    <t>40045_0,4kVTR-1_D-5</t>
  </si>
  <si>
    <t>21366_34,5kVH05</t>
  </si>
  <si>
    <t>11615_0,4kVTR-1_D-6</t>
  </si>
  <si>
    <t>9418_34,5kVH01</t>
  </si>
  <si>
    <t>28122_34,5kVH01</t>
  </si>
  <si>
    <t>20488_0,4kVTR-1_DTR</t>
  </si>
  <si>
    <t>9353_0,4kVTR-1_D-9</t>
  </si>
  <si>
    <t>11602_0,4kVTR-1_D-7</t>
  </si>
  <si>
    <t>4065_0,4kVTR-1_D-10</t>
  </si>
  <si>
    <t>Kablo Yanması</t>
  </si>
  <si>
    <t>29292_0,4kVTR-1_D-6</t>
  </si>
  <si>
    <t>21304_0,4kVTR-1_D-1</t>
  </si>
  <si>
    <t>20424_34,5kVH02</t>
  </si>
  <si>
    <t>28190_0,4kVTR-1_D-6</t>
  </si>
  <si>
    <t>3799_0,4kVTR-1_D-9</t>
  </si>
  <si>
    <t>29841_0,4kVTR-1_D-14</t>
  </si>
  <si>
    <t>21300_34,5kVH03</t>
  </si>
  <si>
    <t>20559_34,5kVH03</t>
  </si>
  <si>
    <t>28681_0,4kVTR-1_D-5</t>
  </si>
  <si>
    <t>4411_0,4kVTR-1_D-4</t>
  </si>
  <si>
    <t>31477_0,4kVTR-1_D-11</t>
  </si>
  <si>
    <t>3558_0,4kVTR-1_D-2</t>
  </si>
  <si>
    <t>40004_34.5kVH01</t>
  </si>
  <si>
    <t>20610_0,4kVTR-1_D-9</t>
  </si>
  <si>
    <t>3783_0,4kVTR-1_D-12</t>
  </si>
  <si>
    <t>8211_0,4kVTR-1_D-11</t>
  </si>
  <si>
    <t>21625_0,4kVTR-1_D-4</t>
  </si>
  <si>
    <t>1753_0,4kVTR-1_D-6</t>
  </si>
  <si>
    <t>1753_0,4kVTR-1_D-1</t>
  </si>
  <si>
    <t>23507_0,4kVTR-1_DTR</t>
  </si>
  <si>
    <t>12569_0,4kVTR-1_D-9</t>
  </si>
  <si>
    <t>99376_34,5kVH04</t>
  </si>
  <si>
    <t>8865_0,4kVTR-1_D-7</t>
  </si>
  <si>
    <t>657_0,4kVTR-1_D-11</t>
  </si>
  <si>
    <t>9544_0,4kVTR-1_D-6</t>
  </si>
  <si>
    <t>12754_0,4kVTR-1_D-1</t>
  </si>
  <si>
    <t>3104_0,4kVTR-1_D-5</t>
  </si>
  <si>
    <t>20255_34,5kVH02</t>
  </si>
  <si>
    <t>28298_34,5kVH05</t>
  </si>
  <si>
    <t>2289_0,4kVTR-1_D-11</t>
  </si>
  <si>
    <t>23190_0,4kVTR-1_D-3</t>
  </si>
  <si>
    <t>22880_34,5kVH02</t>
  </si>
  <si>
    <t>2722_0,4kVTR-1_D-5</t>
  </si>
  <si>
    <t>24121_0,4kVTR-1_D-5</t>
  </si>
  <si>
    <t>21031_0,4kVTR-1_DTR</t>
  </si>
  <si>
    <t>21031_0,4kVTR-1_D-6</t>
  </si>
  <si>
    <t>9451_34,5kVH04</t>
  </si>
  <si>
    <t>111003_34,5kVH26</t>
  </si>
  <si>
    <t>111003_34,5kVH24</t>
  </si>
  <si>
    <t>111003_34,5kVH18</t>
  </si>
  <si>
    <t>111003_34,5kVH21</t>
  </si>
  <si>
    <t>25315_34,5kVH01</t>
  </si>
  <si>
    <t>28629_0,4kVTR-1_D-3</t>
  </si>
  <si>
    <t>22310_0,4kVTR-1_D-3</t>
  </si>
  <si>
    <t>3234_0,4kVTR-2_D-13</t>
  </si>
  <si>
    <t>27030_0,4kVTR-1_D-3</t>
  </si>
  <si>
    <t>25990_34,5kVH01</t>
  </si>
  <si>
    <t>24307_0,4kVTR-1_D-4</t>
  </si>
  <si>
    <t>28910_34,5kVH03</t>
  </si>
  <si>
    <t>28418_0,4kVTR-1_D-4</t>
  </si>
  <si>
    <t>28700_10,5kVH14</t>
  </si>
  <si>
    <t>28422_10,5kVH02</t>
  </si>
  <si>
    <t>28004_0,4kVTR-1_D-7</t>
  </si>
  <si>
    <t>8671_0,4kVTR-1_D-16</t>
  </si>
  <si>
    <t>21280_0,4kVTR-1_D-5</t>
  </si>
  <si>
    <t>9128_0,4kVTR-1_D-3</t>
  </si>
  <si>
    <t>11602_0,4kVTR-1_D-1</t>
  </si>
  <si>
    <t>29586_0,4kVTR-1_D-11</t>
  </si>
  <si>
    <t>764_0,4kVTR-1_D-7</t>
  </si>
  <si>
    <t>26360_0,4kVTR-1_D-2</t>
  </si>
  <si>
    <t>22165_0,4kVTR-1_D-3</t>
  </si>
  <si>
    <t>25422_0,4kVTR-1_D-5</t>
  </si>
  <si>
    <t>28215_0,4kVTR-1_D-12</t>
  </si>
  <si>
    <t>29113_34,5kVH01</t>
  </si>
  <si>
    <t>28122_0,4kVTR-1_D-8</t>
  </si>
  <si>
    <t>3295_0,4kVTR-1_DTR</t>
  </si>
  <si>
    <t>151_0,4kVTR-1_D-9</t>
  </si>
  <si>
    <t>3307_0,4kVTR-1_D-6</t>
  </si>
  <si>
    <t>21075_0,4kVTR-1_D-10</t>
  </si>
  <si>
    <t>9211_0,4kVTR-1_D-11</t>
  </si>
  <si>
    <t>28963_0,4kVTR-1_D-4</t>
  </si>
  <si>
    <t>28107_0,4kVTR-1_D-16</t>
  </si>
  <si>
    <t>25990_34,5kVH03</t>
  </si>
  <si>
    <t>21078_0,4kVTR-1_D-1</t>
  </si>
  <si>
    <t>20540_0,4kVTR-1_DTR</t>
  </si>
  <si>
    <t>21300_0,4kVTR-2_D-2</t>
  </si>
  <si>
    <t>21295_34,5kVH04</t>
  </si>
  <si>
    <t>25571_34,5kVH02</t>
  </si>
  <si>
    <t>21300_0,4kVTR-1_D-12</t>
  </si>
  <si>
    <t>2130_0,4kVTR-1_D-3</t>
  </si>
  <si>
    <t>24100_34,5kVH11</t>
  </si>
  <si>
    <t>24268_34,5kVH01</t>
  </si>
  <si>
    <t>18293_0,4kVTR-1_D-5</t>
  </si>
  <si>
    <t>799_0,4kVTR-1_DTR</t>
  </si>
  <si>
    <t>18629_0,4kVTR-1_DTR</t>
  </si>
  <si>
    <t>28251_0,4kVTR-2_D-19</t>
  </si>
  <si>
    <t>24297_0,4kVTR-1_D-3</t>
  </si>
  <si>
    <t>21755_0,4kVTR-1_D-5</t>
  </si>
  <si>
    <t>2050_34,5kVH09</t>
  </si>
  <si>
    <t>111029_34,5kVH05</t>
  </si>
  <si>
    <t>3773_34,5kVH01</t>
  </si>
  <si>
    <t>3796_34,5kVH03</t>
  </si>
  <si>
    <t>23180_34,5kVH03</t>
  </si>
  <si>
    <t>11678_34,5kVH04</t>
  </si>
  <si>
    <t>4265_34,5kVH05</t>
  </si>
  <si>
    <t>111001_34,5kVH36</t>
  </si>
  <si>
    <t>21078_0,4kVTR-1_D-5</t>
  </si>
  <si>
    <t>111013_34,5kVH21</t>
  </si>
  <si>
    <t>29837_0,4kVTR-1_D-2</t>
  </si>
  <si>
    <t>29900_34,5kVH10</t>
  </si>
  <si>
    <t>31617_34,5kVH02</t>
  </si>
  <si>
    <t>8010_10,5kVH34</t>
  </si>
  <si>
    <t>9080_0,4kVTR-1_D-12</t>
  </si>
  <si>
    <t>25162_0,4kVTR-1_D-4</t>
  </si>
  <si>
    <t>11067_34,5kVH01</t>
  </si>
  <si>
    <t>11070_34,5kVH02</t>
  </si>
  <si>
    <t>12536_34,5kVH01</t>
  </si>
  <si>
    <t>12720_34,5kVH13</t>
  </si>
  <si>
    <t>25293_0,4kVTR-1_D-2</t>
  </si>
  <si>
    <t>2432_0,4kVTR-1_DTR</t>
  </si>
  <si>
    <t>TM</t>
  </si>
  <si>
    <t>111021_34,5kVH16</t>
  </si>
  <si>
    <t>111021_34,5kVH10</t>
  </si>
  <si>
    <t>22003_34,5kVH03</t>
  </si>
  <si>
    <t>25004_34,5kVH03</t>
  </si>
  <si>
    <t>21290_34,5kVH11</t>
  </si>
  <si>
    <t>111040_34,5kVH31</t>
  </si>
  <si>
    <t>111021_34,5kVH47</t>
  </si>
  <si>
    <t>111021_34,5kVH26</t>
  </si>
  <si>
    <t>18579_0,4kVTR-1_DTR</t>
  </si>
  <si>
    <t>18548_34,5kVH03</t>
  </si>
  <si>
    <t>29459_0,4kVTR-1_D-4</t>
  </si>
  <si>
    <t>18548_34,5kVH02</t>
  </si>
  <si>
    <t>2071_34,5kVH01</t>
  </si>
  <si>
    <t>21933_34,5kVH14</t>
  </si>
  <si>
    <t>21933_34,5kVH12</t>
  </si>
  <si>
    <t>29292_0,4kVTR-1_DTR</t>
  </si>
  <si>
    <t>22280_34,5kVH11</t>
  </si>
  <si>
    <t>22984_34,5kVH01</t>
  </si>
  <si>
    <t>24512_34,5kVH02</t>
  </si>
  <si>
    <t>Ağaç Teması</t>
  </si>
  <si>
    <t>8226_0,4kVTR-1_D-7</t>
  </si>
  <si>
    <t>25618_34,5kVH11</t>
  </si>
  <si>
    <t>8251_10,5kVH04</t>
  </si>
  <si>
    <t>20098_0,4kVTR-1_D-2</t>
  </si>
  <si>
    <t>22029_0,4kVTR-1_D-10</t>
  </si>
  <si>
    <t>22609_0,4kVTR-1_D-1</t>
  </si>
  <si>
    <t>29896_0,4kVTR-1_D-4</t>
  </si>
  <si>
    <t>21380_34,5kVH03</t>
  </si>
  <si>
    <t>20224_34,5kVH09</t>
  </si>
  <si>
    <t>21786_0,4kVTR-1_DTR</t>
  </si>
  <si>
    <t>8519_10,5kVH01</t>
  </si>
  <si>
    <t>22540_34,5kVH03</t>
  </si>
  <si>
    <t>11179_34,5kVH01</t>
  </si>
  <si>
    <t>25874_0,4kVTR-1_D-4</t>
  </si>
  <si>
    <t>27300_0,4kVTR-1_D-11</t>
  </si>
  <si>
    <t>22544_34,5kVH02</t>
  </si>
  <si>
    <t>1061_34,5kVH01</t>
  </si>
  <si>
    <t>25800_34,5kVH05</t>
  </si>
  <si>
    <t>21219_0,4kVTR-1_D-1</t>
  </si>
  <si>
    <t>2344_0,4kVTR-1_D-4</t>
  </si>
  <si>
    <t>18029_0,4kVTR-1_D-1</t>
  </si>
  <si>
    <t>25085_34,5kVH04</t>
  </si>
  <si>
    <t>25087_0,4kVTR-1_DTR</t>
  </si>
  <si>
    <t>21933_34,5kVH13</t>
  </si>
  <si>
    <t>25395_0,4kVTR-1_DTR</t>
  </si>
  <si>
    <t>8643_0,4kVTR-1_D-10</t>
  </si>
  <si>
    <t>3799_0,4kVTR-1_D-1</t>
  </si>
  <si>
    <t>8663_0,4kVTR-2_D-8</t>
  </si>
  <si>
    <t>31733_0,4kVTR-1_D-8</t>
  </si>
  <si>
    <t>11019_0,4kVTR-1_D-8</t>
  </si>
  <si>
    <t>9505_0,4kVTR-1_D-17</t>
  </si>
  <si>
    <t>9637_0,4kVTR-1_D-9</t>
  </si>
  <si>
    <t>20353_0,4kVTR-1_D-1</t>
  </si>
  <si>
    <t>9049_0,4kVTR-1_D-7</t>
  </si>
  <si>
    <t>2050_10,5kVH13</t>
  </si>
  <si>
    <t>27030_0,4kVTR-1_D-10</t>
  </si>
  <si>
    <t>3897_0,4kVTR-1_D-13</t>
  </si>
  <si>
    <t>2309_0,4kVTR-1_D-5</t>
  </si>
  <si>
    <t>21147_0,4kVTR-1_D-8</t>
  </si>
  <si>
    <t>25557_34,5kVH02</t>
  </si>
  <si>
    <t>25280_34,5kVH13</t>
  </si>
  <si>
    <t>25541_34,5kVH04</t>
  </si>
  <si>
    <t>25280_34,5kVH04</t>
  </si>
  <si>
    <t>11887_0,4kVTR-1_D-12</t>
  </si>
  <si>
    <t>3173_0,4kVTR-1_D-13</t>
  </si>
  <si>
    <t>9689_0,4kVTR-1_D-6</t>
  </si>
  <si>
    <t>25896_0,4kVTR-1_D-2</t>
  </si>
  <si>
    <t>31637_0,4kVTR-1_D-11</t>
  </si>
  <si>
    <t>9141_34,5kVH01</t>
  </si>
  <si>
    <t>9589_34,5kVH01</t>
  </si>
  <si>
    <t>9791_34,5kVH02</t>
  </si>
  <si>
    <t>24075_0,4kVTR-1_D-2</t>
  </si>
  <si>
    <t>25798_34,5kVH03</t>
  </si>
  <si>
    <t>25529_34,5kVH05</t>
  </si>
  <si>
    <t>25056_34,5kVH03</t>
  </si>
  <si>
    <t>26000_34,5kVH04</t>
  </si>
  <si>
    <t>9392_0,4kVTR-1_D-2</t>
  </si>
  <si>
    <t>21623_0,4kVTR-1_D-9</t>
  </si>
  <si>
    <t>114_0,4kVTR-1_D-4</t>
  </si>
  <si>
    <t>2017_0,4kVTR-1_D-11</t>
  </si>
  <si>
    <t>25280_34,5kVH06</t>
  </si>
  <si>
    <t>21396_0,4kVTR-1_D-5</t>
  </si>
  <si>
    <t>25141_0,4kVTR-1_D-2</t>
  </si>
  <si>
    <t>25001_34,5kVH02</t>
  </si>
  <si>
    <t>3792_0,4kVTR-1_D-14</t>
  </si>
  <si>
    <t>2042_0,4kVTR-1_D-3</t>
  </si>
  <si>
    <t>31442_0,4kVTR-1_D-5</t>
  </si>
  <si>
    <t>22021_0,4kVTR-1_D-7</t>
  </si>
  <si>
    <t>9550_0,4kVTR-1_D-10</t>
  </si>
  <si>
    <t>11120_0,4kVTR-1_DTR</t>
  </si>
  <si>
    <t>20253_0,4kVTR-1_D-6</t>
  </si>
  <si>
    <t>27250_34,5kVH06</t>
  </si>
  <si>
    <t>21625_34,5kVH02</t>
  </si>
  <si>
    <t>21302_34,5kVH02</t>
  </si>
  <si>
    <t>28033_0,4kVTR-1_DTR</t>
  </si>
  <si>
    <t>11120_0,4kVTR-1_D-13</t>
  </si>
  <si>
    <t>8887_0,4kVTR-1_D-7</t>
  </si>
  <si>
    <t>8210_34,5kVH13</t>
  </si>
  <si>
    <t>2292_34,5kVH02</t>
  </si>
  <si>
    <t>31816_0,4kVTR-1_D-9</t>
  </si>
  <si>
    <t>3251_0,4kVTR-1_D-3</t>
  </si>
  <si>
    <t>28005_0,4kVTR-1_D-3</t>
  </si>
  <si>
    <t>22256_0,4kVTR-1_D-12</t>
  </si>
  <si>
    <t>20490_0,4kVTR-1_D-1</t>
  </si>
  <si>
    <t>26250_34,5kVH04</t>
  </si>
  <si>
    <t>18233_34,5kVH04</t>
  </si>
  <si>
    <t>24322_34,5kVH02</t>
  </si>
  <si>
    <t>2117_0,4kVTR-1_D-4</t>
  </si>
  <si>
    <t>23047_34,5kVH05</t>
  </si>
  <si>
    <t>23260_34,5kVH11</t>
  </si>
  <si>
    <t>24100_34,5kVH09</t>
  </si>
  <si>
    <t>20421_0,4kVTR-1_DTR</t>
  </si>
  <si>
    <t>9350_0,4kVTR-1_D-1</t>
  </si>
  <si>
    <t>3232_0,4kVTR-2_D-13</t>
  </si>
  <si>
    <t>21626_0,4kVTR-1_D-2</t>
  </si>
  <si>
    <t>1259_10,5kVH02</t>
  </si>
  <si>
    <t>22030_0,4kVTR-1_D-1</t>
  </si>
  <si>
    <t>12169_0,4kVTR-1_DTR</t>
  </si>
  <si>
    <t>28395_34,5kVH04</t>
  </si>
  <si>
    <t>12910_34,5kVH07</t>
  </si>
  <si>
    <t>8010_34,5kVH04</t>
  </si>
  <si>
    <t>24038_0,4kVTR-1_DTR</t>
  </si>
  <si>
    <t>20353_0,4kVTR-1_DTR</t>
  </si>
  <si>
    <t>3924_0,4kVTR-2_D-7</t>
  </si>
  <si>
    <t>31839_0,4kVTR-1_DTR</t>
  </si>
  <si>
    <t>31023_34,5kVH03</t>
  </si>
  <si>
    <t>31022_0,4kVTR-1_DTR</t>
  </si>
  <si>
    <t>8146_34,5kVH01</t>
  </si>
  <si>
    <t>29275_34,5kVH02</t>
  </si>
  <si>
    <t>11072_0,4kVTR-1_DTR</t>
  </si>
  <si>
    <t>8739_10,5kVH02</t>
  </si>
  <si>
    <t>24002_34,5kVH02</t>
  </si>
  <si>
    <t>8231_34,5kVH03</t>
  </si>
  <si>
    <t>3407_0,4kVTR-1_D-6</t>
  </si>
  <si>
    <t>23390_34,5kVH03</t>
  </si>
  <si>
    <t>8532_0,4kVTR-1_DTR</t>
  </si>
  <si>
    <t>8784_0,4kVTR-1_DTR</t>
  </si>
  <si>
    <t>3103_34,5kVH05</t>
  </si>
  <si>
    <t>22776_34,5kVH01</t>
  </si>
  <si>
    <t>20858_34,5kVH03</t>
  </si>
  <si>
    <t>11286_0,4kVTR-1_D-8</t>
  </si>
  <si>
    <t>3320_34,5kVH06</t>
  </si>
  <si>
    <t>26370_34,5kVH03</t>
  </si>
  <si>
    <t>3307_0,4kVTR-1_D-12</t>
  </si>
  <si>
    <t>29336_34,5kVH03</t>
  </si>
  <si>
    <t>29254_34,5kVH02</t>
  </si>
  <si>
    <t>29587_34,5kVH07</t>
  </si>
  <si>
    <t>31512_34,5kVH01</t>
  </si>
  <si>
    <t>31443_34,5kVH02</t>
  </si>
  <si>
    <t>31799_34,5kVH02</t>
  </si>
  <si>
    <t>8210_34,5kVH07</t>
  </si>
  <si>
    <t>2050_34,5kVH02</t>
  </si>
  <si>
    <t>25555_34,5kVH02</t>
  </si>
  <si>
    <t>21029_0,4kVTR-1_D-9</t>
  </si>
  <si>
    <t>23742_34,5kVH01</t>
  </si>
  <si>
    <t>22300_0,4kVTR-1_D-1</t>
  </si>
  <si>
    <t>4015_0,4kVTR-1_D-4</t>
  </si>
  <si>
    <t>3631_0,4kVTR-1_D-7</t>
  </si>
  <si>
    <t>20814_0,4kVTR-1_D-10</t>
  </si>
  <si>
    <t>2234_0,4kVTR-1_DTR</t>
  </si>
  <si>
    <t>31617_0,4kVTR-1_DTR</t>
  </si>
  <si>
    <t>21482_0,4kVTR-1_D-13</t>
  </si>
  <si>
    <t>28267_0,4kVTR-1_D-2</t>
  </si>
  <si>
    <t>28794_0,4kVTR-1_D-2</t>
  </si>
  <si>
    <t>20515_0,4kVTR-1_DTR</t>
  </si>
  <si>
    <t>26645_34,5kVH02</t>
  </si>
  <si>
    <t>25583_34,5kVH02</t>
  </si>
  <si>
    <t>40045_34,5kVH03</t>
  </si>
  <si>
    <t>25583_34,5kVH03</t>
  </si>
  <si>
    <t>4020_34,5kVH03</t>
  </si>
  <si>
    <t>20840_34,5kVH13</t>
  </si>
  <si>
    <t>11603_0,4kVTR-1_D-12</t>
  </si>
  <si>
    <t>11104_0,4kVTR-1_D-8</t>
  </si>
  <si>
    <t>11611_0,4kVTR-1_D-11</t>
  </si>
  <si>
    <t>23600_34,5kVH09</t>
  </si>
  <si>
    <t>4079_0,4kVTR-1_DTR</t>
  </si>
  <si>
    <t>31907_34,5kVH01</t>
  </si>
  <si>
    <t>29102_0,4kVTR-1_D-2</t>
  </si>
  <si>
    <t>4156_0,4kVTR-1_D-7</t>
  </si>
  <si>
    <t>11106_0,4kVTR-1_DTR</t>
  </si>
  <si>
    <t>12139_0,4kVTR-1_DTR</t>
  </si>
  <si>
    <t>11616_0,4kVTR-1_D-1</t>
  </si>
  <si>
    <t>29903_0,4kVTR-1_D-6</t>
  </si>
  <si>
    <t>4216_0,4kVTR-1_D-5</t>
  </si>
  <si>
    <t>28402_0,4kVTR-1_D-7</t>
  </si>
  <si>
    <t>207_0,4kVTR-1_D-4</t>
  </si>
  <si>
    <t>9589_0,4kVTR-1_DTR</t>
  </si>
  <si>
    <t>18218_0,4kVTR-1_D-2</t>
  </si>
  <si>
    <t>3548_0,4kVTR-2_D-7</t>
  </si>
  <si>
    <t>20890_0,4kVTR-1_D-4</t>
  </si>
  <si>
    <t>21594_0,4kVTR-1_D-1</t>
  </si>
  <si>
    <t>4622_0,4kVTR-1_DTR</t>
  </si>
  <si>
    <t>24175_0,4kVTR-1_DTR</t>
  </si>
  <si>
    <t>28719_0,4kVTR-1_D-4</t>
  </si>
  <si>
    <t>25122_34,5kVH02</t>
  </si>
  <si>
    <t>31525_0,4kVTR-1_D-4</t>
  </si>
  <si>
    <t>24358_0,4kVTR-1_D-5</t>
  </si>
  <si>
    <t>25267_0,4kVTR-1_D-2</t>
  </si>
  <si>
    <t>18040_0,4kVTR-1_D-4</t>
  </si>
  <si>
    <t>2264_0,4kVTR-1_D-13</t>
  </si>
  <si>
    <t>111026_34,5kVH10</t>
  </si>
  <si>
    <t>11114_0,4kVTR-1_D-11</t>
  </si>
  <si>
    <t>24130_0,4kVTR-1_DTR</t>
  </si>
  <si>
    <t>4065_0,4kVTR-1_DTR</t>
  </si>
  <si>
    <t>12861_0,4kVTR-1_DTR</t>
  </si>
  <si>
    <t>3883_0,4kVTR-1_D-3</t>
  </si>
  <si>
    <t>11635_0,4kVTR-1_D-11</t>
  </si>
  <si>
    <t>31189_0,4kVTR-1_D-5</t>
  </si>
  <si>
    <t>31783_0,4kVTR-1_D-4</t>
  </si>
  <si>
    <t>4020_0,4kVTR-1_D-2</t>
  </si>
  <si>
    <t>4020_0,4kVTR-1_D-8</t>
  </si>
  <si>
    <t>28880_0,4kVTR-1_D-2</t>
  </si>
  <si>
    <t>8082_0,4kVTR-2_D-10</t>
  </si>
  <si>
    <t>30508_34,5kVH03</t>
  </si>
  <si>
    <t>22012_34,5kVH03</t>
  </si>
  <si>
    <t>28794_34,5kVH02</t>
  </si>
  <si>
    <t>3367_0,4kVTR-1_DTR</t>
  </si>
  <si>
    <t>28864_0,4kVTR-1_D-6</t>
  </si>
  <si>
    <t>525_0,4kVTR-1_D-13</t>
  </si>
  <si>
    <t>2234_0,4kVTR-1_D-5</t>
  </si>
  <si>
    <t>29916_0,4kVTR-1_D-7</t>
  </si>
  <si>
    <t>22615_0,4kVTR-1_D-3</t>
  </si>
  <si>
    <t>1244_0,4kVTR-1_D-8</t>
  </si>
  <si>
    <t>21082_0,4kVTR-1_D-6</t>
  </si>
  <si>
    <t>29399_0,4kVTR-1_DTR</t>
  </si>
  <si>
    <t>12542_0,4kVTR-1_DTR</t>
  </si>
  <si>
    <t>29561_0,4kVTR-1_D-3</t>
  </si>
  <si>
    <t>18210_34,5kVH02</t>
  </si>
  <si>
    <t>18230_34,5kVH05</t>
  </si>
  <si>
    <t>18800_34,5kVH05</t>
  </si>
  <si>
    <t>21997_0,4kVTR-1_D-7</t>
  </si>
  <si>
    <t>12369_34,5kVH01</t>
  </si>
  <si>
    <t>18210_34,5kVH03</t>
  </si>
  <si>
    <t>18002_0,4kVTR-1_D-2</t>
  </si>
  <si>
    <t>3109_0,4kVTR-1_D-4</t>
  </si>
  <si>
    <t>18259_34,5kVH02</t>
  </si>
  <si>
    <t>18259_34,5kVH01</t>
  </si>
  <si>
    <t>2077_0,4kVTR-1_DTR</t>
  </si>
  <si>
    <t>3247_34,5kVH02</t>
  </si>
  <si>
    <t>31505_0,4kVTR-1_DTR</t>
  </si>
  <si>
    <t>9646_0,4kVTR-1_DTR</t>
  </si>
  <si>
    <t>2161_0,4kVTR-1_D-1</t>
  </si>
  <si>
    <t>11630_0,4kVTR-1_D-9</t>
  </si>
  <si>
    <t>21139_0,4kVTR-1_D-2</t>
  </si>
  <si>
    <t>11657_0,4kVTR-1_D-7</t>
  </si>
  <si>
    <t>11656_0,4kVTR-1_D-9</t>
  </si>
  <si>
    <t>28506_0,4kVTR-1_D-9</t>
  </si>
  <si>
    <t>28367_0,4kVTR-1_D-10</t>
  </si>
  <si>
    <t>23250_0,4kVTR-1_D-7</t>
  </si>
  <si>
    <t>18805_0,4kVTR-1_DTR</t>
  </si>
  <si>
    <t>3916_0,4kVTR-1_D-5</t>
  </si>
  <si>
    <t>21300_0,4kVTR-1_D-1</t>
  </si>
  <si>
    <t>31183_0,4kVTR-1_D-2</t>
  </si>
  <si>
    <t>29220_0,4kVTR-1_D-7</t>
  </si>
  <si>
    <t>18240_0,4kVTR-1_D-9</t>
  </si>
  <si>
    <t>3005_0,4kVTR-1_D-7</t>
  </si>
  <si>
    <t>31827_0,4kVTR-1_D-9</t>
  </si>
  <si>
    <t>22112_0,4kVTR-1_DTR</t>
  </si>
  <si>
    <t>27346_0,4kVTR-1_D-3</t>
  </si>
  <si>
    <t>21691_0,4kVTR-1_D-2</t>
  </si>
  <si>
    <t>28398_0,4kVTR-1_D-1</t>
  </si>
  <si>
    <t>9646_0,4kVTR-1_D-12</t>
  </si>
  <si>
    <t>3091_0,4kVTR-1_D-1</t>
  </si>
  <si>
    <t>24319_0,4kVTR-1_D-12</t>
  </si>
  <si>
    <t>29263_0,4kVTR-1_D-4</t>
  </si>
  <si>
    <t>21598_0,4kVTR-1_D-4</t>
  </si>
  <si>
    <t>2225_0,4kVTR-1_D-7</t>
  </si>
  <si>
    <t>28535_0,4kVTR-1_D-1</t>
  </si>
  <si>
    <t>8627_0,4kVTR-1_D-9</t>
  </si>
  <si>
    <t>11657_0,4kVTR-1_DTR</t>
  </si>
  <si>
    <t>21591_0,4kVTR-1_D-2</t>
  </si>
  <si>
    <t>25161_0,4kVTR-1_D-3</t>
  </si>
  <si>
    <t>20082_0,4kVTR-1_D-12</t>
  </si>
  <si>
    <t>20458_0,4kVTR-1_D-6</t>
  </si>
  <si>
    <t>9052_0,4kVTR-1_D-7</t>
  </si>
  <si>
    <t>22417_0,4kVTR-1_D-8</t>
  </si>
  <si>
    <t>28324_0,4kVTR-1_D-13</t>
  </si>
  <si>
    <t>4351_0,4kVTR-1_D-9</t>
  </si>
  <si>
    <t>29_0,4kVTR-1_D-4</t>
  </si>
  <si>
    <t>28368_0,4kVTR-1_D-13</t>
  </si>
  <si>
    <t>26026_0,4kVTR-1_DTR</t>
  </si>
  <si>
    <t>29864_0,4kVTR-1_D-7</t>
  </si>
  <si>
    <t>4191_0,4kVTR-1_D-1</t>
  </si>
  <si>
    <t>21325_34,5kVH12</t>
  </si>
  <si>
    <t>21400_34,5kVH11</t>
  </si>
  <si>
    <t>22120_34,5kVH04</t>
  </si>
  <si>
    <t>22183_34,5kVH01</t>
  </si>
  <si>
    <t>111021_34,5kVH11</t>
  </si>
  <si>
    <t>4702_34,5kVH01</t>
  </si>
  <si>
    <t>3689_34,5kVH03</t>
  </si>
  <si>
    <t>31039_34,5kVH03</t>
  </si>
  <si>
    <t>31020_34,5kVH03</t>
  </si>
  <si>
    <t>31024_0,4kVTR-1_DTR</t>
  </si>
  <si>
    <t>12911_34,5kVH01</t>
  </si>
  <si>
    <t>12912_34,5kVH01</t>
  </si>
  <si>
    <t>28395_0,4kVTR-1_DTR</t>
  </si>
  <si>
    <t>9583_34,5kVH01</t>
  </si>
  <si>
    <t>542_34,5kVH01</t>
  </si>
  <si>
    <t>540_34,5kVH03</t>
  </si>
  <si>
    <t>539_34,5kVH03</t>
  </si>
  <si>
    <t>2030_10,5kVH04</t>
  </si>
  <si>
    <t>28318_10,5kVH02</t>
  </si>
  <si>
    <t>29207_34,5kVH03</t>
  </si>
  <si>
    <t>24256_34,5kVH02</t>
  </si>
  <si>
    <t>2009_10,5kVH03</t>
  </si>
  <si>
    <t>9908_34,5kVH01</t>
  </si>
  <si>
    <t>3258_34,5kVH06</t>
  </si>
  <si>
    <t>3258_34,5kVH12</t>
  </si>
  <si>
    <t>18287_34,5kVH02</t>
  </si>
  <si>
    <t>31505_34,5kVH03</t>
  </si>
  <si>
    <t>28200_10,5kVH07</t>
  </si>
  <si>
    <t>25555_34,5kVH10</t>
  </si>
  <si>
    <t>25571_0,4kVTR-1_DTR</t>
  </si>
  <si>
    <t>18230_34,5kVH03</t>
  </si>
  <si>
    <t>1400_10,5kVH11</t>
  </si>
  <si>
    <t>3204_0,4kVTR-5_D-2</t>
  </si>
  <si>
    <t>9908_0,4kVTR-1_DTR</t>
  </si>
  <si>
    <t>28158_0,4kVTR-1_DTR</t>
  </si>
  <si>
    <t>3441_34,5kVH02</t>
  </si>
  <si>
    <t>11111_0,4kVTR-1_D-2</t>
  </si>
  <si>
    <t>18065_34,5kVH02</t>
  </si>
  <si>
    <t>2255_34,5kVH03</t>
  </si>
  <si>
    <t>28200_34,5kVH28</t>
  </si>
  <si>
    <t>Manevra İçin Kesinti - Arıza</t>
  </si>
  <si>
    <t>3584_34,5kVH03</t>
  </si>
  <si>
    <t>28813_34.5kVH03</t>
  </si>
  <si>
    <t>22491_34,5kVH02</t>
  </si>
  <si>
    <t>8010_10,5kVH29</t>
  </si>
  <si>
    <t>28200_10,5kVH08</t>
  </si>
  <si>
    <t>8873_10,5kVH03</t>
  </si>
  <si>
    <t>28732_34,5kVH02</t>
  </si>
  <si>
    <t>3603_10,5kVH03</t>
  </si>
  <si>
    <t>3648_10,5kVH02</t>
  </si>
  <si>
    <t>8758_0,4kVTR-1_DTR</t>
  </si>
  <si>
    <t>25182_0,4kVTR-1_D-1</t>
  </si>
  <si>
    <t>4088_0,4kVTR-1_D-11</t>
  </si>
  <si>
    <t>24319_0,4kVTR-1_D-8</t>
  </si>
  <si>
    <t>25399_0,4kVTR-1_D-3</t>
  </si>
  <si>
    <t>25743_0,4kVTR-1_DTR</t>
  </si>
  <si>
    <t>22257_34,5kVH01</t>
  </si>
  <si>
    <t>25559_0,4kVTR-1_D-1</t>
  </si>
  <si>
    <t>25038_0,4kVTR-1_D-3</t>
  </si>
  <si>
    <t>11593_0,4kVTR-1_D-4</t>
  </si>
  <si>
    <t>21624_0,4kVTR-1_D-5</t>
  </si>
  <si>
    <t>27154_34,5kVH08</t>
  </si>
  <si>
    <t>27154_34,5kVH23</t>
  </si>
  <si>
    <t>3780_0,4kVTR-1_D-7</t>
  </si>
  <si>
    <t>27154_34,5kVH48</t>
  </si>
  <si>
    <t>24034_0,4kVTR-1_DTR</t>
  </si>
  <si>
    <t>4587_0,4kVTR-1_D-19</t>
  </si>
  <si>
    <t>11070_0,4kVTR-1_DTR</t>
  </si>
  <si>
    <t>28794_34,5kVH03</t>
  </si>
  <si>
    <t>11110_0,4kVTR-1_D-7</t>
  </si>
  <si>
    <t>12537_34,5kVH03</t>
  </si>
  <si>
    <t>4318_0,4kVTR-1_DTR</t>
  </si>
  <si>
    <t>20693_0,4kVTR-1_D-11</t>
  </si>
  <si>
    <t>25635_34,5kVH07</t>
  </si>
  <si>
    <t>4700_34,5kVH06</t>
  </si>
  <si>
    <t>21091_34,5kVH12</t>
  </si>
  <si>
    <t>3491_34,5kVH01</t>
  </si>
  <si>
    <t>21594_0,4kVTR-1_D-9</t>
  </si>
  <si>
    <t>30516_34,5kVH01</t>
  </si>
  <si>
    <t>9041_0,4kVTR-1_D-9</t>
  </si>
  <si>
    <t>27154_34,5kVH33</t>
  </si>
  <si>
    <t>27154_34,5kVH38</t>
  </si>
  <si>
    <t>3266_0,4kVTR-1_D-12</t>
  </si>
  <si>
    <t>11858_0,4kVTR-1_DTR</t>
  </si>
  <si>
    <t>28261_0,4kVTR-1_DTR</t>
  </si>
  <si>
    <t>22137_0,4kVTR-1_D-7</t>
  </si>
  <si>
    <t>9069_34,5kVH02</t>
  </si>
  <si>
    <t>26051_0,4kVTR-1_DTR</t>
  </si>
  <si>
    <t>25258_0,4kVTR-1_DTR</t>
  </si>
  <si>
    <t>18040_0,4kVTR-1_D-6</t>
  </si>
  <si>
    <t>18017_0,4kVTR-1_DTR</t>
  </si>
  <si>
    <t>3682_0,4kVTR-1_D-6</t>
  </si>
  <si>
    <t>31410_0,4kVTR-1_D-15</t>
  </si>
  <si>
    <t>20196_34,5kVH03</t>
  </si>
  <si>
    <t>31733_34,5kVH02</t>
  </si>
  <si>
    <t>18594_34,5kVH01</t>
  </si>
  <si>
    <t>24307_34,5kVH02</t>
  </si>
  <si>
    <t>20860_34,5kVH01</t>
  </si>
  <si>
    <t>1866_0,4kVTR-1_D-8</t>
  </si>
  <si>
    <t>9368_10,5kVH01</t>
  </si>
  <si>
    <t>1702_0,4kVTR-1_D-10</t>
  </si>
  <si>
    <t>21897_0,4kVTR-1_D-1</t>
  </si>
  <si>
    <t>27530_0,4kVTR-1_D-2</t>
  </si>
  <si>
    <t>22673_0,4kVTR-1_D-2</t>
  </si>
  <si>
    <t>25386_0,4kVTR-1_D-11</t>
  </si>
  <si>
    <t>28408_0,4kVTR-1_D-10</t>
  </si>
  <si>
    <t>3174_10,5kVH01</t>
  </si>
  <si>
    <t>9215_0,4kVTR-1_D-3</t>
  </si>
  <si>
    <t>18212_0,4kVTR-1_D-6</t>
  </si>
  <si>
    <t>1773_0,4kVTR-1_D-10</t>
  </si>
  <si>
    <t>111029_34,5kVH10</t>
  </si>
  <si>
    <t>3268_34,5kVH02</t>
  </si>
  <si>
    <t>21698_0,4kVTR-1_D-9</t>
  </si>
  <si>
    <t>111034_34,5kVH35</t>
  </si>
  <si>
    <t>28838_0,4kVTR-1_DTR</t>
  </si>
  <si>
    <t>111034_34,5kVH31</t>
  </si>
  <si>
    <t>20878_34,5kVH02</t>
  </si>
  <si>
    <t>20000_34,5kVH01</t>
  </si>
  <si>
    <t>25216_0,4kVTR-1_DTR</t>
  </si>
  <si>
    <t>31016_0,4kVTR-1_D-6</t>
  </si>
  <si>
    <t>402_0,4kVTR-1_D-10</t>
  </si>
  <si>
    <t>Şube Sökümü</t>
  </si>
  <si>
    <t>28446_0,4kVTR-1_D-4</t>
  </si>
  <si>
    <t>11358_0,4kVTR-1_DTR</t>
  </si>
  <si>
    <t>21195_0,4kVTR-1_D-2</t>
  </si>
  <si>
    <t>25141_0,4kVTR-1_D-3</t>
  </si>
  <si>
    <t>111021_34,5kVH05</t>
  </si>
  <si>
    <t>11368_0,4kVTR-1_D-6</t>
  </si>
  <si>
    <t>1026_0,4kVTR-1_D-4</t>
  </si>
  <si>
    <t>1579_0,4kVTR-1_DTR</t>
  </si>
  <si>
    <t>28111_0,4kVTR-1_DTR</t>
  </si>
  <si>
    <t>20404_34,5kVH11</t>
  </si>
  <si>
    <t>20610_0,4kVTR-1_D-8</t>
  </si>
  <si>
    <t>8512_0,4kVTR-2_D-10</t>
  </si>
  <si>
    <t>1037_0,4kVTR-2_D-9</t>
  </si>
  <si>
    <t>2254_0,4kVTR-1_D-5</t>
  </si>
  <si>
    <t>22953_0,4kVTR-1_D-6</t>
  </si>
  <si>
    <t>40970_34,5kVH03</t>
  </si>
  <si>
    <t>12532_0,4kVTR-1_D-11</t>
  </si>
  <si>
    <t>3422_0,4kVTR-1_D-15</t>
  </si>
  <si>
    <t>20646_0,4kVTR-1_D-6</t>
  </si>
  <si>
    <t>18292_0,4kVTR-1_D-13</t>
  </si>
  <si>
    <t>4522_0,4kVTR-1_D-1</t>
  </si>
  <si>
    <t>28039_0,4kVTR-1_D-11</t>
  </si>
  <si>
    <t>11608_0,4kVTR-1_D-1</t>
  </si>
  <si>
    <t>25445_0,4kVTR-1_D-5</t>
  </si>
  <si>
    <t>757_0,4kVTR-1_D-16</t>
  </si>
  <si>
    <t>31551_0,4kVTR-1_D-13</t>
  </si>
  <si>
    <t>4697_0,4kVTR-1_D-8</t>
  </si>
  <si>
    <t>28746_0,4kVTR-1_DTR</t>
  </si>
  <si>
    <t>3302_34,5kVH03</t>
  </si>
  <si>
    <t>9190_34,5kVH04</t>
  </si>
  <si>
    <t>9623_34,5kVH02</t>
  </si>
  <si>
    <t>9304_34,5kVH03</t>
  </si>
  <si>
    <t>11711_34,5kVH04</t>
  </si>
  <si>
    <t>9844_34,5kVH01</t>
  </si>
  <si>
    <t>9213_34,5kVH03</t>
  </si>
  <si>
    <t>9080_34,5kVH02</t>
  </si>
  <si>
    <t>9220_34,5kVH06</t>
  </si>
  <si>
    <t>28177_0,4kVTR-1_D-4</t>
  </si>
  <si>
    <t>5020_34,5kVH02</t>
  </si>
  <si>
    <t>20500_34,5kVH03</t>
  </si>
  <si>
    <t>22112_0,4kVTR-1_D-9</t>
  </si>
  <si>
    <t>22308_0,4kVTR-1_D-1</t>
  </si>
  <si>
    <t>21930_0,4kVTR-1_D-6</t>
  </si>
  <si>
    <t>23051_0,4kVTR-1_D-3</t>
  </si>
  <si>
    <t>27005_0,4kVTR-1_D-7</t>
  </si>
  <si>
    <t>28096_0,4kVTR-1_D-5</t>
  </si>
  <si>
    <t>21903_0,4kVTR-1_D-10</t>
  </si>
  <si>
    <t>1745_0,4kVTR-1_D-11</t>
  </si>
  <si>
    <t>11193_0,4kVTR-1_D-1</t>
  </si>
  <si>
    <t>9549_34,5kVH03</t>
  </si>
  <si>
    <t>20599_0,4kVTR-1_D-2</t>
  </si>
  <si>
    <t>2198_0,4kVTR-1_D-3</t>
  </si>
  <si>
    <t>24053_0,4kVTR-1_D-1</t>
  </si>
  <si>
    <t>12140_34,5kVH07</t>
  </si>
  <si>
    <t>12100_34,5kVH06</t>
  </si>
  <si>
    <t>21948_0,4kVTR-1_D-3</t>
  </si>
  <si>
    <t>20151_0,4kVTR-1_D-1</t>
  </si>
  <si>
    <t>21624_0,4kVTR-1_D-6</t>
  </si>
  <si>
    <t>24385_0,4kVTR-1_D-5</t>
  </si>
  <si>
    <t>2190_0,4kVTR-1_D-3</t>
  </si>
  <si>
    <t>8400_10,5kVH16</t>
  </si>
  <si>
    <t>28788_0,4kVTR-1_D-2</t>
  </si>
  <si>
    <t>21102_0,4kVTR-1_D-8</t>
  </si>
  <si>
    <t>21253_0,4kVTR-1_D-4</t>
  </si>
  <si>
    <t>25441_0,4kVTR-1_D-4</t>
  </si>
  <si>
    <t>29_0,4kVTR-1_D-9</t>
  </si>
  <si>
    <t>18018_0,4kVTR-1_D-14</t>
  </si>
  <si>
    <t>24053_0,4kVTR-1_DTR</t>
  </si>
  <si>
    <t>28429_0,4kVTR-1_D-8</t>
  </si>
  <si>
    <t>3407_0,4kVTR-1_D-5</t>
  </si>
  <si>
    <t>28255_0,4kVTR-1_D-16</t>
  </si>
  <si>
    <t>11692_0,4kVTR-1_D-15</t>
  </si>
  <si>
    <t>25268_0,4kVTR-1_D-3</t>
  </si>
  <si>
    <t>28167_34,5kVH02</t>
  </si>
  <si>
    <t>28524_34,5kVH02</t>
  </si>
  <si>
    <t>28746_0,4kVTR-1_D-6</t>
  </si>
  <si>
    <t>4169_0,4kVTR-1_D-8</t>
  </si>
  <si>
    <t>8801_0,4kVTR-1_D-2</t>
  </si>
  <si>
    <t>8804_0,4kVTR-1_D-1</t>
  </si>
  <si>
    <t>28794_0,4kVTR-1_D-1</t>
  </si>
  <si>
    <t>28719_34,5kVH02</t>
  </si>
  <si>
    <t>26697_34,5kVH04</t>
  </si>
  <si>
    <t>28218_0,4kVTR-1_D-10</t>
  </si>
  <si>
    <t>11935_0,4kVTR-1_D-12</t>
  </si>
  <si>
    <t>111027_34,5kVH34</t>
  </si>
  <si>
    <t>21690_34,5kVH04</t>
  </si>
  <si>
    <t>4518_34,5kVH04</t>
  </si>
  <si>
    <t>31821_34,5kVH01</t>
  </si>
  <si>
    <t>31329_34,5kVH04</t>
  </si>
  <si>
    <t>31328_34,5kVH03</t>
  </si>
  <si>
    <t>3402_34,5kVH02</t>
  </si>
  <si>
    <t>11176_34,5kVH03</t>
  </si>
  <si>
    <t>12529_34,5kVH03</t>
  </si>
  <si>
    <t>28814_34,5kVH02</t>
  </si>
  <si>
    <t>28302_0,4kVTR-1_DTR</t>
  </si>
  <si>
    <t>2705_34,5kVH01</t>
  </si>
  <si>
    <t>12530_34,5kVH01</t>
  </si>
  <si>
    <t>9437_34,5kVH01</t>
  </si>
  <si>
    <t>3046_34,5kVH10</t>
  </si>
  <si>
    <t>28143_34,5kVH02</t>
  </si>
  <si>
    <t>8188_34,5kVH02</t>
  </si>
  <si>
    <t>8843_34,5kVH02</t>
  </si>
  <si>
    <t>18802_34,5kVH01</t>
  </si>
  <si>
    <t>3666_34,5kVH08</t>
  </si>
  <si>
    <t>541_34,5kVH01</t>
  </si>
  <si>
    <t>3054_0,4kVTR-1_D-9</t>
  </si>
  <si>
    <t>12446_34,5kVH04</t>
  </si>
  <si>
    <t>24205_34,5kVH02</t>
  </si>
  <si>
    <t>24124_0,4kVTR-1_D-2</t>
  </si>
  <si>
    <t>8039_34,5kVH13</t>
  </si>
  <si>
    <t>8039_34,5kVH04</t>
  </si>
  <si>
    <t>401_34,5kVH03</t>
  </si>
  <si>
    <t>119_0,4kVTR-1_DTR</t>
  </si>
  <si>
    <t>31329_34,5kVH01</t>
  </si>
  <si>
    <t>3479_34,5kVH02</t>
  </si>
  <si>
    <t>9348_34,5kVH03</t>
  </si>
  <si>
    <t>8629_34,5kVH03</t>
  </si>
  <si>
    <t>8067_34,5kVH04</t>
  </si>
  <si>
    <t>3848_34,5kVH02</t>
  </si>
  <si>
    <t>29900_34,5kVH12</t>
  </si>
  <si>
    <t>11500_34,5kVH05</t>
  </si>
  <si>
    <t>1349_0,4kVTR-2_D-6</t>
  </si>
  <si>
    <t>28303_34,5kVH04</t>
  </si>
  <si>
    <t>29947_34,5kVH03</t>
  </si>
  <si>
    <t>9712_34,5kVH04</t>
  </si>
  <si>
    <t>18240_0,4kVTR-1_D-10</t>
  </si>
  <si>
    <t>21030_34,5kVH05</t>
  </si>
  <si>
    <t>18519_0,4kVTR-1_D-12</t>
  </si>
  <si>
    <t>28802_34,5kVH08</t>
  </si>
  <si>
    <t>8779_0,4kVTR-1_D-14</t>
  </si>
  <si>
    <t>29091_34,5kVH03</t>
  </si>
  <si>
    <t>20538_0,4kVTR-1_D-3</t>
  </si>
  <si>
    <t>4518_0,4kVTR-1_D-5</t>
  </si>
  <si>
    <t>21326_0,4kVTR-1_DTR</t>
  </si>
  <si>
    <t>3207_0,4kVTR-1_D-7</t>
  </si>
  <si>
    <t>3133_0,4kVTR-1_D-14</t>
  </si>
  <si>
    <t>9712_34,5kVH02</t>
  </si>
  <si>
    <t>24058_0,4kVTR-1_DTR</t>
  </si>
  <si>
    <t>21594_0,4kVTR-1_D-13</t>
  </si>
  <si>
    <t>3081_0,4kVTR-2_D-2</t>
  </si>
  <si>
    <t>23600_34,5kVH05</t>
  </si>
  <si>
    <t>20862_34,5kVH01</t>
  </si>
  <si>
    <t>25422_34,5kVH02</t>
  </si>
  <si>
    <t>26717_34,5kVH05</t>
  </si>
  <si>
    <t>11982_34,5kVH03</t>
  </si>
  <si>
    <t>18002_0,4kVTR-1_D-21</t>
  </si>
  <si>
    <t>3060_0,4kVTR-1_D-6</t>
  </si>
  <si>
    <t>29263_0,4kVTR-1_D-8</t>
  </si>
  <si>
    <t>31874_0,4kVTR-1_D-9</t>
  </si>
  <si>
    <t>28819_0,4kVTR-1_D-5</t>
  </si>
  <si>
    <t>29091_0,4kVTR-1_D-11</t>
  </si>
  <si>
    <t>25036_0,4kVTR-1_DTR</t>
  </si>
  <si>
    <t>28132_0,4kVTR-1_D-6</t>
  </si>
  <si>
    <t>9572_0,4kVTR-1_D-4</t>
  </si>
  <si>
    <t>25001_0,4kVTR-1_D-1</t>
  </si>
  <si>
    <t>25033_0,4kVTR-1_DTR</t>
  </si>
  <si>
    <t>3913_34,5kVH01</t>
  </si>
  <si>
    <t>24394_34,5kVH17</t>
  </si>
  <si>
    <t>24516_34,5kVH02</t>
  </si>
  <si>
    <t>26566_34,5kVH01</t>
  </si>
  <si>
    <t>111026_34,5kVH44</t>
  </si>
  <si>
    <t>31402_34,5kVH04</t>
  </si>
  <si>
    <t>111026_34,5kVH46</t>
  </si>
  <si>
    <t>29658_0,4kVTR-1_D-8</t>
  </si>
  <si>
    <t>4028_0,4kVTR-1_D-3</t>
  </si>
  <si>
    <t>21200_34,5kVH05</t>
  </si>
  <si>
    <t>21200_34,5kVH13</t>
  </si>
  <si>
    <t>18573_0,4kVTR-1_D-11</t>
  </si>
  <si>
    <t>540_0,4kVTR-1_D-3</t>
  </si>
  <si>
    <t>26033_34,5kVH02</t>
  </si>
  <si>
    <t>26216_34.5kVH02</t>
  </si>
  <si>
    <t>26076_34,5kVH01</t>
  </si>
  <si>
    <t>21915_0,4kVTR-1_D-7</t>
  </si>
  <si>
    <t>2008_0,4kVTR-1_D-7</t>
  </si>
  <si>
    <t>27530_0,4kVTR-1_DTR</t>
  </si>
  <si>
    <t>20090_34,5kVH03</t>
  </si>
  <si>
    <t>27045_0,4kVTR-2_DTR</t>
  </si>
  <si>
    <t>27045_0,4kVTR-1_DTR</t>
  </si>
  <si>
    <t>28830_0,4kVTR-1_DTR</t>
  </si>
  <si>
    <t>25743_0,4kVTR-1_D-5</t>
  </si>
  <si>
    <t>18008_0,4kVTR-1_D-12</t>
  </si>
  <si>
    <t>18544_10,5kVH01</t>
  </si>
  <si>
    <t>3159_34,5kVH02</t>
  </si>
  <si>
    <t>3011_34,5kVH21</t>
  </si>
  <si>
    <t>3426_34.5kVH01</t>
  </si>
  <si>
    <t>3972_34,5kVH02</t>
  </si>
  <si>
    <t>27009_0,4kVTR-1_D-5</t>
  </si>
  <si>
    <t>21930_0,4kVTR-1_D-2</t>
  </si>
  <si>
    <t>3447_34,5kVH02</t>
  </si>
  <si>
    <t>28037_0,4kVTR-1_D-10</t>
  </si>
  <si>
    <t>8671_0,4kVTR-1_D-9</t>
  </si>
  <si>
    <t>3340_34,5kVH24</t>
  </si>
  <si>
    <t>11101_0,4kVTR-1_D-11</t>
  </si>
  <si>
    <t>741_0,4kVTR-1_D-1</t>
  </si>
  <si>
    <t>8078_0,4kVTR-1_D-3</t>
  </si>
  <si>
    <t>1927_0,4kVTR-1_D-6</t>
  </si>
  <si>
    <t>1332_0,4kVTR-1_D-1</t>
  </si>
  <si>
    <t>22824_0,4kVTR-1_D-7</t>
  </si>
  <si>
    <t>25216_0,4kVTR-1_D-2</t>
  </si>
  <si>
    <t>8671_0,4kVTR-1_D-15</t>
  </si>
  <si>
    <t>29097_34,5kVH03</t>
  </si>
  <si>
    <t>29082_0,4kVTR-1_D-7</t>
  </si>
  <si>
    <t>24328_0,4kVTR-1_D-3</t>
  </si>
  <si>
    <t>25588_34,5kVH02</t>
  </si>
  <si>
    <t>1873_0,4kVTR-1_DTR</t>
  </si>
  <si>
    <t>9080_0,4kVTR-1_DTR</t>
  </si>
  <si>
    <t>21791_0,4kVTR-1_D-9</t>
  </si>
  <si>
    <t>26573_0,4kVTR-1_D-1</t>
  </si>
  <si>
    <t>22548_0,4kVTR-2_D-1</t>
  </si>
  <si>
    <t>9029_34,5kVH01</t>
  </si>
  <si>
    <t>11660_0,4kVTR-1_D-1</t>
  </si>
  <si>
    <t>2322_0,4kVTR-1_D-1</t>
  </si>
  <si>
    <t>2095_0,4kVTR-1_D-6</t>
  </si>
  <si>
    <t>25798_34,5kVH04</t>
  </si>
  <si>
    <t>21797_0,4kVTR-1_D-10</t>
  </si>
  <si>
    <t>23120_34,5kVH03</t>
  </si>
  <si>
    <t>29082_0,4kVTR-1_D-6</t>
  </si>
  <si>
    <t>29373_0,4kVTR-1_D-8</t>
  </si>
  <si>
    <t>28756_0,4kVTR-1_D-11</t>
  </si>
  <si>
    <t>9169_0,4kVTR-1_D-10</t>
  </si>
  <si>
    <t>11660_0,4kVTR-1_D-5</t>
  </si>
  <si>
    <t>3031_0,4kVTR-1_DTR</t>
  </si>
  <si>
    <t>25126_0,4kVTR-1_D-2</t>
  </si>
  <si>
    <t>29024_0,4kVTR-1_D-1</t>
  </si>
  <si>
    <t>28107_0,4kVTR-1_D-7</t>
  </si>
  <si>
    <t>28324_0,4kVTR-1_D-9</t>
  </si>
  <si>
    <t>2250_10,5kVH05</t>
  </si>
  <si>
    <t>23140_34,5kVH03</t>
  </si>
  <si>
    <t>9021_0,4kVTR-1_D-14</t>
  </si>
  <si>
    <t>29342_0,4kVTR-1_DTR</t>
  </si>
  <si>
    <t>22410_0,4kVTR-1_D-1</t>
  </si>
  <si>
    <t>3116_0,4kVTR-1_D-2</t>
  </si>
  <si>
    <t>11579_34,5kVH04</t>
  </si>
  <si>
    <t>24124_0,4kVTR-1_D-7</t>
  </si>
  <si>
    <t>21136_0,4kVTR-1_D-9</t>
  </si>
  <si>
    <t>22316_0,4kVTR-1_D-6</t>
  </si>
  <si>
    <t>24410_0,4kVTR-1_D-1</t>
  </si>
  <si>
    <t>28835_0,4kVTR-1_D-8</t>
  </si>
  <si>
    <t>2258_0,4kVTR-1_D-15</t>
  </si>
  <si>
    <t>21764_34,5kVH10</t>
  </si>
  <si>
    <t>4521_34,5kVH01</t>
  </si>
  <si>
    <t>3452_34,5kVH01</t>
  </si>
  <si>
    <t>12530_34,5kVH03</t>
  </si>
  <si>
    <t>12531_34,5kVH04</t>
  </si>
  <si>
    <t>31328_34,5kVH02</t>
  </si>
  <si>
    <t>31565_34,5kVH03</t>
  </si>
  <si>
    <t>99305_34,5kVH04</t>
  </si>
  <si>
    <t>31055_34,5kVH01</t>
  </si>
  <si>
    <t>2690_0,4kVTR-1_D-7</t>
  </si>
  <si>
    <t>3274_34,5kVH02</t>
  </si>
  <si>
    <t>304_34,5kVH03</t>
  </si>
  <si>
    <t>204_34,5kVH04</t>
  </si>
  <si>
    <t>28289_0,4kVTR-1_DTR</t>
  </si>
  <si>
    <t>11811_34,5kVH01</t>
  </si>
  <si>
    <t>9583_34,5kVH02</t>
  </si>
  <si>
    <t>21764_34,5kVH09</t>
  </si>
  <si>
    <t>21501_34,5kVH03</t>
  </si>
  <si>
    <t>24567_34.5kVH01</t>
  </si>
  <si>
    <t>9386_34,5kVH03</t>
  </si>
  <si>
    <t>8755_34,5kVH01</t>
  </si>
  <si>
    <t>31255_34,5kVH03</t>
  </si>
  <si>
    <t>31223_34,5kVH02</t>
  </si>
  <si>
    <t>11968_34,5kVH03</t>
  </si>
  <si>
    <t>20670_0,4kVTR-1_D-1</t>
  </si>
  <si>
    <t>3031_0,4kVTR-1_D-12</t>
  </si>
  <si>
    <t>21844_34,5kVH01</t>
  </si>
  <si>
    <t>12300_34,5kVH06</t>
  </si>
  <si>
    <t>27154_34,5kVH05</t>
  </si>
  <si>
    <t>12215_0,4kVTR-1_DTR</t>
  </si>
  <si>
    <t>21764_34,5kVH01</t>
  </si>
  <si>
    <t>1400_10,5kVH05</t>
  </si>
  <si>
    <t>20848_34,5kVH03</t>
  </si>
  <si>
    <t>9059_34,5kVH02</t>
  </si>
  <si>
    <t>4625_0,4kVTR-1_D-12</t>
  </si>
  <si>
    <t>3398_0,4kVTR-1_D-8</t>
  </si>
  <si>
    <t>25474_34,5kVH03</t>
  </si>
  <si>
    <t>11616_0,4kVTR-1_D-16</t>
  </si>
  <si>
    <t>1886_0,4kVTR-1_D-9</t>
  </si>
  <si>
    <t>26400_0,4kVTR-1_D-3</t>
  </si>
  <si>
    <t>1887_0,4kVTR-1_D-4</t>
  </si>
  <si>
    <t>28262_0,4kVTR-1_D-16</t>
  </si>
  <si>
    <t>28901_0,4kVTR-1_D-3</t>
  </si>
  <si>
    <t>3676_0,4kVTR-1_D-7</t>
  </si>
  <si>
    <t>468_0,4kVTR-1_D-6</t>
  </si>
  <si>
    <t>28805_0,4kVTR-1_D-1</t>
  </si>
  <si>
    <t>2258_0,4kVTR-1_D-3</t>
  </si>
  <si>
    <t>4060_0,4kVTR-2_D-2</t>
  </si>
  <si>
    <t>42270_0,4kVTR-1_D-1</t>
  </si>
  <si>
    <t>2102_0,4kVTR-1_D-8</t>
  </si>
  <si>
    <t>20588_34,5kVH06</t>
  </si>
  <si>
    <t>1873_0,4kVTR-1_D-1</t>
  </si>
  <si>
    <t>20841_34,5kVH03</t>
  </si>
  <si>
    <t>24444_0,4kVTR-1_D-11</t>
  </si>
  <si>
    <t>8223_0,4kVTR-1_D-5</t>
  </si>
  <si>
    <t>111039_34,5kVH31</t>
  </si>
  <si>
    <t>3774_0,4kVTR-1_D-5</t>
  </si>
  <si>
    <t>22893_0,4kVTR-1_D-20</t>
  </si>
  <si>
    <t>11615_0,4kVTR-1_D-13</t>
  </si>
  <si>
    <t>4903_0,4kVTR-1_D-3</t>
  </si>
  <si>
    <t>21297_0,4kVTR-1_D-6</t>
  </si>
  <si>
    <t>25787_0,4kVTR-1_D-1</t>
  </si>
  <si>
    <t>23580_34,5kVH02</t>
  </si>
  <si>
    <t>3071_0,4kVTR-2_D-10</t>
  </si>
  <si>
    <t>28823_0,4kVTR-1_D-3</t>
  </si>
  <si>
    <t>18237_0,4kVTR-1_D-2</t>
  </si>
  <si>
    <t>31637_0,4kVTR-1_D-10</t>
  </si>
  <si>
    <t>28246_0,4kVTR-1_DTR</t>
  </si>
  <si>
    <t>4416_0,4kVTR-1_DTR</t>
  </si>
  <si>
    <t>28380_0,4kVTR-1_D-6</t>
  </si>
  <si>
    <t>26535_34,5kVH01</t>
  </si>
  <si>
    <t>29263_0,4kVTR-1_D-11</t>
  </si>
  <si>
    <t>22308_0,4kVTR-1_D-8</t>
  </si>
  <si>
    <t>4100_10,5kVH03</t>
  </si>
  <si>
    <t>1809_0,4kVTR-1_D-5</t>
  </si>
  <si>
    <t>11581_0,4kVTR-1_D-6</t>
  </si>
  <si>
    <t>11817_0,4kVTR-1_D-2</t>
  </si>
  <si>
    <t>11264_0,4kVTR-1_D-7</t>
  </si>
  <si>
    <t>8215_0,4kVTR-1_D-9</t>
  </si>
  <si>
    <t>18023_0,4kVTR-2_D-9</t>
  </si>
  <si>
    <t>26663_0,4kVTR-1_D-4</t>
  </si>
  <si>
    <t>12529_0,4kVTR-1_D-6</t>
  </si>
  <si>
    <t>9321_0,4kVTR-1_D-1</t>
  </si>
  <si>
    <t>27033_0,4kVTR-1_D-7</t>
  </si>
  <si>
    <t>24289_0,4kVTR-1_D-9</t>
  </si>
  <si>
    <t>3790_0,4kVTR-1_DTR</t>
  </si>
  <si>
    <t>21929_0,4kVTR-1_D-8</t>
  </si>
  <si>
    <t>28429_0,4kVTR-1_D-5</t>
  </si>
  <si>
    <t>11615_0,4kVTR-1_D-1</t>
  </si>
  <si>
    <t>3114_0,4kVTR-1_D-18</t>
  </si>
  <si>
    <t>9437_0,4kVTR-2_D-8</t>
  </si>
  <si>
    <t>28004_0,4kVTR-1_D-11</t>
  </si>
  <si>
    <t>21080_0,4kVTR-1_D-6</t>
  </si>
  <si>
    <t>25000_34,5kVH17</t>
  </si>
  <si>
    <t>25200_34,5kVH02</t>
  </si>
  <si>
    <t>21396_0,4kVTR-1_D-7</t>
  </si>
  <si>
    <t>18232_0,4kVTR-1_D-7</t>
  </si>
  <si>
    <t>21416_0,4kVTR-1_D-9</t>
  </si>
  <si>
    <t>27330_34,5kVH03</t>
  </si>
  <si>
    <t>27330_34,5kVH02</t>
  </si>
  <si>
    <t>111017_34,5kVH21</t>
  </si>
  <si>
    <t>9951_34,5kVH02</t>
  </si>
  <si>
    <t>29643_0,4kVTR-1_D-7</t>
  </si>
  <si>
    <t>2025_0,4kVTR-1_DTR</t>
  </si>
  <si>
    <t>31137_0,4kVTR-1_D-2</t>
  </si>
  <si>
    <t>29930_34,5kVH03</t>
  </si>
  <si>
    <t>3367_0,4kVTR-1_D-5</t>
  </si>
  <si>
    <t>11938_0,4kVTR-1_D-9</t>
  </si>
  <si>
    <t>28262_0,4kVTR-1_D-20</t>
  </si>
  <si>
    <t>4450_0,4kVTR-1_DTR</t>
  </si>
  <si>
    <t>3781_0,4kVTR-1_D-2</t>
  </si>
  <si>
    <t>24365_0,4kVTR-1_D-3</t>
  </si>
  <si>
    <t>26732_34,5kVH01</t>
  </si>
  <si>
    <t>20168_0,4kVTR-1_D-6</t>
  </si>
  <si>
    <t>28393_0,4kVTR-1_D-5</t>
  </si>
  <si>
    <t>28785_0,4kVTR-1_D-1</t>
  </si>
  <si>
    <t>24045_0,4kVTR-1_D-8</t>
  </si>
  <si>
    <t>1875_0,4kVTR-2_D-9</t>
  </si>
  <si>
    <t>29250_0,4kVTR-1_D-6</t>
  </si>
  <si>
    <t>23717_0,4kVTR-1_D-8</t>
  </si>
  <si>
    <t>12423_0,4kVTR-1_D-6</t>
  </si>
  <si>
    <t>11972_34,5kVH04</t>
  </si>
  <si>
    <t>Parafodur Arızası</t>
  </si>
  <si>
    <t>25373_0,4kVTR-1_D-2</t>
  </si>
  <si>
    <t>18594_0,4kVTR-1_D-4</t>
  </si>
  <si>
    <t>22151_0,4kVTR-1_D-3</t>
  </si>
  <si>
    <t>2328_10,5kVH03</t>
  </si>
  <si>
    <t>21139_0,4kVTR-1_D-6</t>
  </si>
  <si>
    <t>3288_34,5kVH03</t>
  </si>
  <si>
    <t>11264_0,4kVTR-1_D-5</t>
  </si>
  <si>
    <t>21613_0,4kVTR-1_D-5</t>
  </si>
  <si>
    <t>3133_0,4kVTR-1_D-3</t>
  </si>
  <si>
    <t>18578_0,4kVTR-1_D-2</t>
  </si>
  <si>
    <t>25313_0,4kVTR-1_D-4</t>
  </si>
  <si>
    <t>9534_0,4kVTR-1_D-2</t>
  </si>
  <si>
    <t>4040_34,5kVH09</t>
  </si>
  <si>
    <t>4910_34,5kVH01</t>
  </si>
  <si>
    <t>3031_0,4kVTR-1_D-10</t>
  </si>
  <si>
    <t>2075_0,4kVTR-1_D-2</t>
  </si>
  <si>
    <t>4229_0,4kVTR-1_D-4</t>
  </si>
  <si>
    <t>31556_0,4kVTR-1_D-10</t>
  </si>
  <si>
    <t>18319_0,4kVTR-1_DTR</t>
  </si>
  <si>
    <t>28317_0,4kVTR-1_DTR</t>
  </si>
  <si>
    <t>1400_10,5kVH04</t>
  </si>
  <si>
    <t>29232_0,4kVTR-1_D-8</t>
  </si>
  <si>
    <t>22794_0,4kVTR-1_D-10</t>
  </si>
  <si>
    <t>24308_0,4kVTR-1_D-2</t>
  </si>
  <si>
    <t>28121_0,4kVTR-1_D-12</t>
  </si>
  <si>
    <t>20254_0,4kVTR-2_D-9</t>
  </si>
  <si>
    <t>25034_0,4kVTR-1_D-1</t>
  </si>
  <si>
    <t>4297_0,4kVTR-1_D-11</t>
  </si>
  <si>
    <t>20058_0,4kVTR-1_D-3</t>
  </si>
  <si>
    <t>2328_0,4kVTR-1_D-6</t>
  </si>
  <si>
    <t>90_0,4kVTR-1_D-6</t>
  </si>
  <si>
    <t>21551_0,4kVTR-1_D-1</t>
  </si>
  <si>
    <t>21758_0,4kVTR-1_D-13</t>
  </si>
  <si>
    <t>3800_34,5kVH15</t>
  </si>
  <si>
    <t>3041_34,5kVH11</t>
  </si>
  <si>
    <t>4467_0,4kVTR-1_D-9</t>
  </si>
  <si>
    <t>21761_34,5kVH04</t>
  </si>
  <si>
    <t>4643_34,5kVH01</t>
  </si>
  <si>
    <t>12534_34,5kVH03</t>
  </si>
  <si>
    <t>12533_34,5kVH03</t>
  </si>
  <si>
    <t>3726_34,5kVH03</t>
  </si>
  <si>
    <t>31145_34,5kVH04</t>
  </si>
  <si>
    <t>31041_34,5kVH01</t>
  </si>
  <si>
    <t>5000_34,5kVH04</t>
  </si>
  <si>
    <t>11651_0,4kVTR-1_DTR</t>
  </si>
  <si>
    <t>2124_10,5kVH01</t>
  </si>
  <si>
    <t>2299_10,5kVH01</t>
  </si>
  <si>
    <t>21071_34,5kVH03</t>
  </si>
  <si>
    <t>29398_34,5kVH03</t>
  </si>
  <si>
    <t>404_34,5kVH03</t>
  </si>
  <si>
    <t>28200_34,5kVH22</t>
  </si>
  <si>
    <t>8600_34,5kVH02</t>
  </si>
  <si>
    <t>28500_10,5kVH02</t>
  </si>
  <si>
    <t>28248_0,4kVTR-1_DTR</t>
  </si>
  <si>
    <t>99279_34,5kVH02</t>
  </si>
  <si>
    <t>31132_34,5kVH01</t>
  </si>
  <si>
    <t>507_34,5kVH02</t>
  </si>
  <si>
    <t>9386_34,5kVH01</t>
  </si>
  <si>
    <t>9540_34,5kVH01</t>
  </si>
  <si>
    <t>24244_34,5kVH01</t>
  </si>
  <si>
    <t>11585_34,5kVH02</t>
  </si>
  <si>
    <t>634_34,5kVH02</t>
  </si>
  <si>
    <t>25196_34,5kVH03</t>
  </si>
  <si>
    <t>20932_0,4kVTR-1_DTR</t>
  </si>
  <si>
    <t>1400_10,5kVH08</t>
  </si>
  <si>
    <t>9036_0,4kVTR-1_D-2</t>
  </si>
  <si>
    <t>31256_34.5kVH06</t>
  </si>
  <si>
    <t>28426_34,5kVH01</t>
  </si>
  <si>
    <t>28288_34,5kVH03</t>
  </si>
  <si>
    <t>22020_34,5kVH01</t>
  </si>
  <si>
    <t>23570_34,5kVH02</t>
  </si>
  <si>
    <t>821_34,5kVH02</t>
  </si>
  <si>
    <t>11654_0,4kVTR-1_D-7</t>
  </si>
  <si>
    <t>2775_10,5kVH01</t>
  </si>
  <si>
    <t>2776_10,5kVH02</t>
  </si>
  <si>
    <t>3718_34,5kVH01</t>
  </si>
  <si>
    <t>734_0,4kVTR-1_DTR</t>
  </si>
  <si>
    <t>28193_34,5kVH02</t>
  </si>
  <si>
    <t>28395_34,5kVH03</t>
  </si>
  <si>
    <t>3211_0,4kVTR-1_D-6</t>
  </si>
  <si>
    <t>3251_0,4kVTR-1_D-11</t>
  </si>
  <si>
    <t>29446_34,5kVH03</t>
  </si>
  <si>
    <t>20253_0,4kVTR-1_D-8</t>
  </si>
  <si>
    <t>23110_34,5kVH03</t>
  </si>
  <si>
    <t>2212_0,4kVTR-1_D-7</t>
  </si>
  <si>
    <t>12104_34,5kVH05</t>
  </si>
  <si>
    <t>12109_34,5kVH03</t>
  </si>
  <si>
    <t>12107_34,5kVH02</t>
  </si>
  <si>
    <t>11047_0,4kVTR-1_D-11</t>
  </si>
  <si>
    <t>25529_34,5kVH04</t>
  </si>
  <si>
    <t>29896_0,4kVTR-1_D-1</t>
  </si>
  <si>
    <t>11963_0,4kVTR-1_D-9</t>
  </si>
  <si>
    <t>11144_0,4kVTR-1_D-4</t>
  </si>
  <si>
    <t>2012_0,4kVTR-1_D-4</t>
  </si>
  <si>
    <t>29277_0,4kVTR-1_D-11</t>
  </si>
  <si>
    <t>4092_0,4kVTR-1_D-2</t>
  </si>
  <si>
    <t>3080_0,4kVTR-1_D-3</t>
  </si>
  <si>
    <t>3880_34,5kVH02</t>
  </si>
  <si>
    <t>22953_0,4kVTR-1_D-9</t>
  </si>
  <si>
    <t>20775_34,5kVH06</t>
  </si>
  <si>
    <t>20692_0,4kVTR-1_D-8</t>
  </si>
  <si>
    <t>27015_0,4kVTR-1_D-7</t>
  </si>
  <si>
    <t>25787_0,4kVTR-1_DTR</t>
  </si>
  <si>
    <t>4156_0,4kVTR-1_D-8</t>
  </si>
  <si>
    <t>20941_0,4kVTR-1_D-1</t>
  </si>
  <si>
    <t>2348_0,4kVTR-1_D-4</t>
  </si>
  <si>
    <t>25025_0,4kVTR-1_DTR</t>
  </si>
  <si>
    <t>31042_34,5kVH03</t>
  </si>
  <si>
    <t>24187_0,4kVTR-1_DTR</t>
  </si>
  <si>
    <t>25129_34,5kVH03</t>
  </si>
  <si>
    <t>22028_0,4kVTR-1_D-4</t>
  </si>
  <si>
    <t>3373_0,4kVTR-1_D-6</t>
  </si>
  <si>
    <t>799_34,5kVH01</t>
  </si>
  <si>
    <t>677_0,4kVTR-1_D-5</t>
  </si>
  <si>
    <t>20840_34,5kVH05</t>
  </si>
  <si>
    <t>24383_34,5kVH02</t>
  </si>
  <si>
    <t>2297_0,4kVTR-1_DTR</t>
  </si>
  <si>
    <t>29257_0,4kVTR-1_DTR</t>
  </si>
  <si>
    <t>25132_0,4kVTR-1_DTR</t>
  </si>
  <si>
    <t>9144_0,4kVTR-1_D-11</t>
  </si>
  <si>
    <t>29666_0,4kVTR-1_D-11</t>
  </si>
  <si>
    <t>21137_0,4kVTR-1_D-12</t>
  </si>
  <si>
    <t>29655_0,4kVTR-1_D-3</t>
  </si>
  <si>
    <t>3760_0,4kVTR-1_DTR</t>
  </si>
  <si>
    <t>18562_0,4kVTR-1_D-10</t>
  </si>
  <si>
    <t>9032_0,4kVTR-1_D-2</t>
  </si>
  <si>
    <t>699_0,4kVTR-1_D-6</t>
  </si>
  <si>
    <t>608_0,4kVTR-1_D-8</t>
  </si>
  <si>
    <t>22031_0,4kVTR-1_DTR</t>
  </si>
  <si>
    <t>4123_0,4kVTR-1_DTR</t>
  </si>
  <si>
    <t>24308_0,4kVTR-1_D-12</t>
  </si>
  <si>
    <t>12486_0,4kVTR-1_D-4</t>
  </si>
  <si>
    <t>8779_0,4kVTR-1_D-15</t>
  </si>
  <si>
    <t>9455_34,5kVH03</t>
  </si>
  <si>
    <t>21269_34,5kVH05</t>
  </si>
  <si>
    <t>3547_0,4kVTR-1_D-17</t>
  </si>
  <si>
    <t>9534_0,4kVTR-1_D-5</t>
  </si>
  <si>
    <t>11944_0,4kVTR-1_D-12</t>
  </si>
  <si>
    <t>21934_0,4kVTR-1_D-3</t>
  </si>
  <si>
    <t>28525_0,4kVTR-1_D-5</t>
  </si>
  <si>
    <t>26200_34,5kVH07</t>
  </si>
  <si>
    <t>3763_0,4kVTR-1_DTR</t>
  </si>
  <si>
    <t>4065_0,4kVTR-1_D-7</t>
  </si>
  <si>
    <t>12518_0,4kVTR-1_D-2</t>
  </si>
  <si>
    <t>25200_34,5kVH01</t>
  </si>
  <si>
    <t>18616_0,4kVTR-1_D-3</t>
  </si>
  <si>
    <t>9663_0,4kVTR-1_D-10</t>
  </si>
  <si>
    <t>20405_0,4kVTR-1_D-12</t>
  </si>
  <si>
    <t>28525_0,4kVTR-1_D-6</t>
  </si>
  <si>
    <t>3400_10,5kVH07</t>
  </si>
  <si>
    <t>28578_0,4kVTR-1_D-3</t>
  </si>
  <si>
    <t>20254_0,4kVTR-1_D-9</t>
  </si>
  <si>
    <t>24383_0,4kVTR-1_D-1</t>
  </si>
  <si>
    <t>12427_34,5kVH02</t>
  </si>
  <si>
    <t>1400_34,5kVH09</t>
  </si>
  <si>
    <t>1210_34,5kVH02</t>
  </si>
  <si>
    <t>31048_0,4kVTR-1_D-6</t>
  </si>
  <si>
    <t>22314_0,4kVTR-1_D-9</t>
  </si>
  <si>
    <t>3552_34,5kVH04</t>
  </si>
  <si>
    <t>28517_0,4kVTR-1_D-11</t>
  </si>
  <si>
    <t>20705_0,4kVTR-1_D-5</t>
  </si>
  <si>
    <t>8215_0,4kVTR-1_D-4</t>
  </si>
  <si>
    <t>1571_0,4kVTR-1_D-14</t>
  </si>
  <si>
    <t>2239_0,4kVTR-2_D-14</t>
  </si>
  <si>
    <t>8761_0,4kVTR-1_D-10</t>
  </si>
  <si>
    <t>20775_0,4kVTR-1_D-3</t>
  </si>
  <si>
    <t>25912_34,5kVH03</t>
  </si>
  <si>
    <t>27346_0,4kVTR-1_D-5</t>
  </si>
  <si>
    <t>124_0,4kVTR-1_D-2</t>
  </si>
  <si>
    <t>9030_34,5kVH03</t>
  </si>
  <si>
    <t>9502_0,4kVTR-1_D-12</t>
  </si>
  <si>
    <t>8034_0,4kVTR-1_D-11</t>
  </si>
  <si>
    <t>25532_0,4kVTR-1_DTR</t>
  </si>
  <si>
    <t>18324_0,4kVTR-2_D-17</t>
  </si>
  <si>
    <t>11443_0,4kVTR-1_D-14</t>
  </si>
  <si>
    <t>28001_0,4kVTR-1_D-13</t>
  </si>
  <si>
    <t>26000_34,5kVH08</t>
  </si>
  <si>
    <t>3897_34,5kVH02</t>
  </si>
  <si>
    <t>4279_0,4kVTR-1_D-14</t>
  </si>
  <si>
    <t>3451_0,4kVTR-2_D-3</t>
  </si>
  <si>
    <t>20813_0,4kVTR-1_D-12</t>
  </si>
  <si>
    <t>25039_0,4kVTR-1_D-3</t>
  </si>
  <si>
    <t>1807_0,4kVTR-1_D-10</t>
  </si>
  <si>
    <t>22035_0,4kVTR-1_D-5</t>
  </si>
  <si>
    <t>5069_0,4kVTR-1_D-11</t>
  </si>
  <si>
    <t>20823_0,4kVTR-1_D-4</t>
  </si>
  <si>
    <t>20381_0,4kVTR-1_D-11</t>
  </si>
  <si>
    <t>2206_0,4kVTR-1_D-12</t>
  </si>
  <si>
    <t>25872_0,4kVTR-1_D-1</t>
  </si>
  <si>
    <t>27177_0,4kVTR-1_D-7</t>
  </si>
  <si>
    <t>2316_10,5kVH03</t>
  </si>
  <si>
    <t>28448_0,4kVTR-1_D-4</t>
  </si>
  <si>
    <t>8779_0,4kVTR-1_DTR</t>
  </si>
  <si>
    <t>11597_34,5kVH03</t>
  </si>
  <si>
    <t>18296_0,4kVTR-1_D-3</t>
  </si>
  <si>
    <t>11234_0,4kVTR-1_D-12</t>
  </si>
  <si>
    <t>11597_0,4kVTR-1_D-6</t>
  </si>
  <si>
    <t>26281_0,4kVTR-1_D-1</t>
  </si>
  <si>
    <t>29237_0,4kVTR-1_D-3</t>
  </si>
  <si>
    <t>21488_34,5kVH03</t>
  </si>
  <si>
    <t>2030_10,5kVH10</t>
  </si>
  <si>
    <t>4358_34,5kVH04</t>
  </si>
  <si>
    <t>4411_10,5kVH03</t>
  </si>
  <si>
    <t>4450_10,5kVH03</t>
  </si>
  <si>
    <t>11287_34,5kVH1</t>
  </si>
  <si>
    <t>71_34,5kVH01</t>
  </si>
  <si>
    <t>2460_0,4kVTR-1_D-9</t>
  </si>
  <si>
    <t>3814_34,5kVH01</t>
  </si>
  <si>
    <t>28982_34,5kVH02</t>
  </si>
  <si>
    <t>3478_0,4kVTR-1_D-7</t>
  </si>
  <si>
    <t>31567_34,5kVH03</t>
  </si>
  <si>
    <t>2091_0,4kVTR-1_DTR</t>
  </si>
  <si>
    <t>27398_34,5kVH02</t>
  </si>
  <si>
    <t>8100_34,5kVH20</t>
  </si>
  <si>
    <t>20499_0,4kVTR-1_D-8</t>
  </si>
  <si>
    <t>25714_0,4kVTR-1_D-7</t>
  </si>
  <si>
    <t>22018_34,5kVH03</t>
  </si>
  <si>
    <t>31854_34,5kVH04</t>
  </si>
  <si>
    <t>31854_34,5kVH02</t>
  </si>
  <si>
    <t>31854_34,5kVH03</t>
  </si>
  <si>
    <t>31854_34,5kVH06</t>
  </si>
  <si>
    <t>9215_34,5kVH02</t>
  </si>
  <si>
    <t>9035_34,5kVH02</t>
  </si>
  <si>
    <t>26241_34.5kVH02</t>
  </si>
  <si>
    <t>25197_34,5kVH03</t>
  </si>
  <si>
    <t>11380_34,5kVH02</t>
  </si>
  <si>
    <t>31753_0,4kVTR-2_D-1</t>
  </si>
  <si>
    <t>2459_0,4kVTR-1_D-8</t>
  </si>
  <si>
    <t>28046_0,4kVTR-1_D-12</t>
  </si>
  <si>
    <t>28200_34,5kVH09</t>
  </si>
  <si>
    <t>29633_34,5kVH02</t>
  </si>
  <si>
    <t>27525_0,4kVTR-1_D-1</t>
  </si>
  <si>
    <t>25280_34,5kVH17</t>
  </si>
  <si>
    <t>22850_34,5kVH05</t>
  </si>
  <si>
    <t>23007_34,5kVH02</t>
  </si>
  <si>
    <t>23540_34,5kVH05</t>
  </si>
  <si>
    <t>28852_0,4kVTR-1_D-3</t>
  </si>
  <si>
    <t>23000_34,5kVH27</t>
  </si>
  <si>
    <t>23130_34,5kVH02</t>
  </si>
  <si>
    <t>23146_34,5kVH08</t>
  </si>
  <si>
    <t>111019_34,5kVH04</t>
  </si>
  <si>
    <t>31856_34,5kVH02</t>
  </si>
  <si>
    <t>27532_34,5kVH02</t>
  </si>
  <si>
    <t>22386_34,5kVH02</t>
  </si>
  <si>
    <t>20868_34,5kVH06</t>
  </si>
  <si>
    <t>20537_34,5kVH01</t>
  </si>
  <si>
    <t>1023_0,4kVTR-2_D-1</t>
  </si>
  <si>
    <t>26558_34,5kVH03</t>
  </si>
  <si>
    <t>28805_0,4kVTR-1_D-3</t>
  </si>
  <si>
    <t>28346_0,4kVTR-1_D-5</t>
  </si>
  <si>
    <t>22412_0,4kVTR-1_DTR</t>
  </si>
  <si>
    <t>8743_0,4kVTR-1_D-12</t>
  </si>
  <si>
    <t>27132_34,5kVH02</t>
  </si>
  <si>
    <t>31525_34,5kVH03</t>
  </si>
  <si>
    <t>1290_0,4kVTR-1_D-4</t>
  </si>
  <si>
    <t>3726_34,5kVH02</t>
  </si>
  <si>
    <t>26314_34,5kVH02</t>
  </si>
  <si>
    <t>20093_34.5kVH05</t>
  </si>
  <si>
    <t>2299_0,4kVTR-1_D-2</t>
  </si>
  <si>
    <t>25208_0,4kVTR-1_D-3</t>
  </si>
  <si>
    <t>20058_0,4kVTR-1_D-4</t>
  </si>
  <si>
    <t>31620_0,4kVTR-2_DTR</t>
  </si>
  <si>
    <t>3207_0,4kVTR-2_D-13</t>
  </si>
  <si>
    <t>9526_0,4kVTR-1_D-1</t>
  </si>
  <si>
    <t>2312_0,4kVTR-1_DTR</t>
  </si>
  <si>
    <t>29916_0,4kVTR-1_D-5</t>
  </si>
  <si>
    <t>25196_0,4kVTR-1_DTR</t>
  </si>
  <si>
    <t>25196_34,5kVH02</t>
  </si>
  <si>
    <t>28309_0,4kVTR-1_D-9</t>
  </si>
  <si>
    <t>12539_0,4kVTR-1_D-7</t>
  </si>
  <si>
    <t>21613_0,4kVTR-1_D-7</t>
  </si>
  <si>
    <t>21281_0,4kVTR-1_D-3</t>
  </si>
  <si>
    <t>23621_34,5kVH03</t>
  </si>
  <si>
    <t>3006_0,4kVTR-2_D-4</t>
  </si>
  <si>
    <t>25896_0,4kVTR-1_DTR</t>
  </si>
  <si>
    <t>20099_0,4kVTR-1_D-11</t>
  </si>
  <si>
    <t>27024_34,5kVH03</t>
  </si>
  <si>
    <t>5107_0,4kVTR-1_D-5</t>
  </si>
  <si>
    <t>25258_0,4kVTR-1_D-1</t>
  </si>
  <si>
    <t>9013_0,4kVTR-1_DTR</t>
  </si>
  <si>
    <t>1581_0,4kVTR-1_D-11</t>
  </si>
  <si>
    <t>31123_0,4kVTR-1_D-7</t>
  </si>
  <si>
    <t>8206_0,4kVTR-1_D-11</t>
  </si>
  <si>
    <t>20374_0,4kVTR-1_DTR</t>
  </si>
  <si>
    <t>3062_0,4kVTR-1_D-2</t>
  </si>
  <si>
    <t>9013_0,4kVTR-1_D-8</t>
  </si>
  <si>
    <t>20588_0,4kVTR-1_D-1</t>
  </si>
  <si>
    <t>Sigorta Arızası</t>
  </si>
  <si>
    <t>25792_0,4kVTR-1_D-5</t>
  </si>
  <si>
    <t>22028_0,4kVTR-1_D-5</t>
  </si>
  <si>
    <t>27387_34,5kVH03</t>
  </si>
  <si>
    <t>3095_0,4kVTR-1_D-2</t>
  </si>
  <si>
    <t>3877_0,4kVTR-1_D-7</t>
  </si>
  <si>
    <t>22051_34,5kVH03</t>
  </si>
  <si>
    <t>3006_0,4kVTR-2_DTR</t>
  </si>
  <si>
    <t>3006_0,4kVTR-1_DTR</t>
  </si>
  <si>
    <t>20300_34,5kVH08</t>
  </si>
  <si>
    <t>9397_0,4kVTR-1_D-15</t>
  </si>
  <si>
    <t>28798_0,4kVTR-1_D-9</t>
  </si>
  <si>
    <t>25114_0,4kVTR-1_D-3</t>
  </si>
  <si>
    <t>28805_0,4kVTR-1_D-6</t>
  </si>
  <si>
    <t>11443_0,4kVTR-1_DTR</t>
  </si>
  <si>
    <t>3132_0,4kVTR-1_D-8</t>
  </si>
  <si>
    <t>8604_0,4kVTR-1_D-1</t>
  </si>
  <si>
    <t>31733_0,4kVTR-1_D-7</t>
  </si>
  <si>
    <t>25871_0,4kVTR-1_D-3</t>
  </si>
  <si>
    <t>25981_34,5kVH04</t>
  </si>
  <si>
    <t>OG Sigorta Arızası</t>
  </si>
  <si>
    <t>28290_0,4kVTR-1_D-5</t>
  </si>
  <si>
    <t>111010_34,5kVH50</t>
  </si>
  <si>
    <t>31130_34,5kVH01</t>
  </si>
  <si>
    <t>8703_0,4kVTR-1_DTR</t>
  </si>
  <si>
    <t>2399_0,4kVTR-2_D-1</t>
  </si>
  <si>
    <t>9918_0,4kVTR-1_D-5</t>
  </si>
  <si>
    <t>4195_0,4kVTR-1_D-2</t>
  </si>
  <si>
    <t>9124_0,4kVTR-1_D-5</t>
  </si>
  <si>
    <t>523_0,4kVTR-1_D-10</t>
  </si>
  <si>
    <t>4486_0,4kVTR-1_D-2</t>
  </si>
  <si>
    <t>27467_0,4kVTR-1_D-1</t>
  </si>
  <si>
    <t>24468_0,4kVTR-1_D-5</t>
  </si>
  <si>
    <t>27398_0,4kVTR-1_D-11</t>
  </si>
  <si>
    <t>31123_0,4kVTR-1_D-4</t>
  </si>
  <si>
    <t>11071_0,4kVTR-1_D-9</t>
  </si>
  <si>
    <t>28190_0,4kVTR-1_D-5</t>
  </si>
  <si>
    <t>22166_0,4kVTR-1_D-5</t>
  </si>
  <si>
    <t>3108_0,4kVTR-1_D-6</t>
  </si>
  <si>
    <t>24122_0,4kVTR-1_D-11</t>
  </si>
  <si>
    <t>22281_0,4kVTR-1_D-5</t>
  </si>
  <si>
    <t>31449_0,4kVTR-1_D-4</t>
  </si>
  <si>
    <t>22046_0,4kVTR-1_D-1</t>
  </si>
  <si>
    <t>9124_0,4kVTR-1_DTR</t>
  </si>
  <si>
    <t>11657_0,4kVTR-1_D-8</t>
  </si>
  <si>
    <t>3399_0,4kVTR-1_D-2</t>
  </si>
  <si>
    <t>21903_0,4kVTR-1_D-7</t>
  </si>
  <si>
    <t>8216_0,4kVTR-1_D-3</t>
  </si>
  <si>
    <t>18321_34,5kVH01</t>
  </si>
  <si>
    <t>18210_0,4kVTR-1_DTR</t>
  </si>
  <si>
    <t>28840_34,5kVH02</t>
  </si>
  <si>
    <t>27232_0,4kVTR-1_D-11</t>
  </si>
  <si>
    <t>30000_34,5kVH05</t>
  </si>
  <si>
    <t>31903_34,5kVH02</t>
  </si>
  <si>
    <t>11010_34,5kVH15</t>
  </si>
  <si>
    <t>1920_34,5kVH04</t>
  </si>
  <si>
    <t>31798_0,4kVTR-1_D-9</t>
  </si>
  <si>
    <t>20891_0,4kVTR-1_D-11</t>
  </si>
  <si>
    <t>31406_34,5kVH01</t>
  </si>
  <si>
    <t>1210_34,5kVH03</t>
  </si>
  <si>
    <t>25581_0,4kVTR-1_D-1</t>
  </si>
  <si>
    <t>188_0,4kVTR-3_D-12</t>
  </si>
  <si>
    <t>18564_34,5kVH03</t>
  </si>
  <si>
    <t>20168_0,4kVTR-1_D-5</t>
  </si>
  <si>
    <t>28335_0,4kVTR-1_D-5</t>
  </si>
  <si>
    <t>9051_0,4kVTR-1_D-8</t>
  </si>
  <si>
    <t>26370_34,5kVH09</t>
  </si>
  <si>
    <t>22609_0,4kVTR-1_D-8</t>
  </si>
  <si>
    <t>11291_34,5kVH01</t>
  </si>
  <si>
    <t>111023_34,5kVH19</t>
  </si>
  <si>
    <t>188_0,4kVTR-2_D-6</t>
  </si>
  <si>
    <t>8089_0,4kVTR-1_DTR</t>
  </si>
  <si>
    <t>28823_0,4kVTR-1_D-2</t>
  </si>
  <si>
    <t>3353_0,4kVTR-1_D-2</t>
  </si>
  <si>
    <t>25032_0,4kVTR-1_DTR</t>
  </si>
  <si>
    <t>3299_0,4kVTR-1_D-25</t>
  </si>
  <si>
    <t>20400_34,5kVH02</t>
  </si>
  <si>
    <t>20400_34,5kVH05</t>
  </si>
  <si>
    <t>31397_0,4kVTR-1_D-6</t>
  </si>
  <si>
    <t>25824_34,5kVH03</t>
  </si>
  <si>
    <t>29250_0,4kVTR-1_D-2</t>
  </si>
  <si>
    <t>25896_0,4kVTR-1_D-3</t>
  </si>
  <si>
    <t>21749_0,4kVTR-1_D-2</t>
  </si>
  <si>
    <t>1723_34,5kVH04</t>
  </si>
  <si>
    <t>1920_34,5kVH03</t>
  </si>
  <si>
    <t>28525_0,4kVTR-1_D-17</t>
  </si>
  <si>
    <t>3686_0,4kVTR-1_D-15</t>
  </si>
  <si>
    <t>28104_0,4kVTR-1_D-9</t>
  </si>
  <si>
    <t>23136_34,5kVH05</t>
  </si>
  <si>
    <t>23205_0,4kVTR-1_D-4</t>
  </si>
  <si>
    <t>21803_34,5kVH09</t>
  </si>
  <si>
    <t>3833_0,4kVTR-1_D-2</t>
  </si>
  <si>
    <t>23465_0,4kVTR-1_D-1</t>
  </si>
  <si>
    <t>3603_10,5kVH07</t>
  </si>
  <si>
    <t>9000_10,5kVH02</t>
  </si>
  <si>
    <t>3105_10,5kVH01</t>
  </si>
  <si>
    <t>23324_0,4kVTR-1_D-1</t>
  </si>
  <si>
    <t>11593_0,4kVTR-1_D-9</t>
  </si>
  <si>
    <t>3212_0,4kVTR-1_D-9</t>
  </si>
  <si>
    <t>24131_0,4kVTR-1_D-2</t>
  </si>
  <si>
    <t>29074_0,4kVTR-1_D-8</t>
  </si>
  <si>
    <t>1217_0,4kVTR-1_D-9</t>
  </si>
  <si>
    <t>11040_0,4kVTR-1_D-9</t>
  </si>
  <si>
    <t>2175_0,4kVTR-1_D-11</t>
  </si>
  <si>
    <t>1941_0,4kVTR-1_D-5</t>
  </si>
  <si>
    <t>28176_0,4kVTR-1_D-9</t>
  </si>
  <si>
    <t>9531_0,4kVTR-1_D-4</t>
  </si>
  <si>
    <t>21622_0,4kVTR-1_D-12</t>
  </si>
  <si>
    <t>28513_0,4kVTR-1_D-2</t>
  </si>
  <si>
    <t>29291_0,4kVTR-1_D-4</t>
  </si>
  <si>
    <t>2012_0,4kVTR-1_D-3</t>
  </si>
  <si>
    <t>21758_0,4kVTR-1_D-5</t>
  </si>
  <si>
    <t>8704_0,4kVTR-3_DTR</t>
  </si>
  <si>
    <t>31073_0,4kVTR-1_D-20</t>
  </si>
  <si>
    <t>4466_0,4kVTR-1_D-4</t>
  </si>
  <si>
    <t>27005_0,4kVTR-1_D-1</t>
  </si>
  <si>
    <t>3132_0,4kVTR-1_D-6</t>
  </si>
  <si>
    <t>23554_0,4kVTR-1_D-2</t>
  </si>
  <si>
    <t>11733_0,4kVTR-1_D-9</t>
  </si>
  <si>
    <t>23571_0,4kVTR-1_D-1</t>
  </si>
  <si>
    <t>8752_0,4kVTR-1_D-4</t>
  </si>
  <si>
    <t>25031_0,4kVTR-1_D-4</t>
  </si>
  <si>
    <t>8842_34,5kVH08</t>
  </si>
  <si>
    <t>11291_0,4kVTR-1_DTR</t>
  </si>
  <si>
    <t>8821_0,4kVTR-1_D-4</t>
  </si>
  <si>
    <t>23097_0,4kVTR-1_DTR</t>
  </si>
  <si>
    <t>31525_0,4kVTR-1_DTR</t>
  </si>
  <si>
    <t>21102_0,4kVTR-1_DTR</t>
  </si>
  <si>
    <t>8435_10,5kVH01</t>
  </si>
  <si>
    <t>24300_0,4kVTR-1_D-2</t>
  </si>
  <si>
    <t>3399_0,4kVTR-1_D-10</t>
  </si>
  <si>
    <t>28243_0,4kVTR-1_D-21</t>
  </si>
  <si>
    <t>8045_0,4kVTR-1_D-5</t>
  </si>
  <si>
    <t>1863_0,4kVTR-1_D-10</t>
  </si>
  <si>
    <t>21264_0,4kVTR-1_D-8</t>
  </si>
  <si>
    <t>21264_0,4kVTR-1_DTR</t>
  </si>
  <si>
    <t>9158_0,4kVTR-1_D-11</t>
  </si>
  <si>
    <t>20374_0,4kVTR-1_D-1</t>
  </si>
  <si>
    <t>23448_34,5kVH03</t>
  </si>
  <si>
    <t>28286_0,4kVTR-1_D-8</t>
  </si>
  <si>
    <t>8212_0,4kVTR-1_D-6</t>
  </si>
  <si>
    <t>11070_34,5kVH01</t>
  </si>
  <si>
    <t>12536_34,5kVH03</t>
  </si>
  <si>
    <t>28211_10,5kVH01</t>
  </si>
  <si>
    <t>28316_0,4kVTR-1_DTR</t>
  </si>
  <si>
    <t>18311_34,5kVH03</t>
  </si>
  <si>
    <t>8794_10,5kVH03</t>
  </si>
  <si>
    <t>18313_34,5kVH01</t>
  </si>
  <si>
    <t>4148_34,5kVH22</t>
  </si>
  <si>
    <t>111014_34,5kVH20</t>
  </si>
  <si>
    <t>4001_34,5kVH02</t>
  </si>
  <si>
    <t>11346_0,4kVTR-1_DTR</t>
  </si>
  <si>
    <t>31858_34,5kVH01</t>
  </si>
  <si>
    <t>24161_34,5kVH03</t>
  </si>
  <si>
    <t>28050_10,5kVH01</t>
  </si>
  <si>
    <t>8100_34,5kVH18</t>
  </si>
  <si>
    <t>18301_34,5kVH15</t>
  </si>
  <si>
    <t>18314_34,5kVH01</t>
  </si>
  <si>
    <t>8100_34,5kVH23</t>
  </si>
  <si>
    <t>23090_34,5kVH03</t>
  </si>
  <si>
    <t>23810_34,5kVH06</t>
  </si>
  <si>
    <t>28413_0,4kVTR-1_D-12</t>
  </si>
  <si>
    <t>27166_0,4kVTR-1_D-10</t>
  </si>
  <si>
    <t>25580_34,5kVH03</t>
  </si>
  <si>
    <t>8526_0,4kVTR-1_D-4</t>
  </si>
  <si>
    <t>11574_0,4kVTR-1_D-13</t>
  </si>
  <si>
    <t>31328_0,4kVTR-1_D-3</t>
  </si>
  <si>
    <t>688_0,4kVTR-2_D-9</t>
  </si>
  <si>
    <t>23290_0,4kVTR-1_DTR</t>
  </si>
  <si>
    <t>29006_0,4kVTR-1_D-8</t>
  </si>
  <si>
    <t>22599_34,5kVH09</t>
  </si>
  <si>
    <t>27250_34,5kVH03</t>
  </si>
  <si>
    <t>20329_0,4kVTR-1_DTR</t>
  </si>
  <si>
    <t>4074_0,4kVTR-1_D-4</t>
  </si>
  <si>
    <t>21311_0,4kVTR-1_D-5</t>
  </si>
  <si>
    <t>2348_0,4kVTR-1_D-6</t>
  </si>
  <si>
    <t>9773_34,5kVH01</t>
  </si>
  <si>
    <t>27016_0,4kVTR-1_D-5</t>
  </si>
  <si>
    <t>20654_0,4kVTR-1_D-10</t>
  </si>
  <si>
    <t>20851_34,5kVH02</t>
  </si>
  <si>
    <t>22027_0,4kVTR-1_D-5</t>
  </si>
  <si>
    <t>29102_0,4kVTR-1_D-6</t>
  </si>
  <si>
    <t>1577_0,4kVTR-1_DTR</t>
  </si>
  <si>
    <t>18299_0,4kVTR-1_D-3</t>
  </si>
  <si>
    <t>1809_0,4kVTR-1_D-11</t>
  </si>
  <si>
    <t>3772_34,5kVH03</t>
  </si>
  <si>
    <t>3772_34.5kVH02</t>
  </si>
  <si>
    <t>3504_34,5kVH02</t>
  </si>
  <si>
    <t>3504_34,5kVH01</t>
  </si>
  <si>
    <t>4015_0,4kVTR-1_D-5</t>
  </si>
  <si>
    <t>4015_0,4kVTR-1_D-6</t>
  </si>
  <si>
    <t>5014_0,4kVTR-1_D-1</t>
  </si>
  <si>
    <t>18562_0,4kVTR-1_D-11</t>
  </si>
  <si>
    <t>23100_34,5kVH13</t>
  </si>
  <si>
    <t>31849_0,4kVTR-1_D-10</t>
  </si>
  <si>
    <t>22612_0,4kVTR-1_D-12</t>
  </si>
  <si>
    <t>9187_0,4kVTR-1_D-4</t>
  </si>
  <si>
    <t>11698_0,4kVTR-1_D-7</t>
  </si>
  <si>
    <t>2790_0,4kVTR-1_D-4</t>
  </si>
  <si>
    <t>43_0,4kVTR-1_D-15</t>
  </si>
  <si>
    <t>21280_0,4kVTR-1_DTR</t>
  </si>
  <si>
    <t>12130_0,4kVTR-1_D-1</t>
  </si>
  <si>
    <t>9992_0,4kVTR-1_DTR</t>
  </si>
  <si>
    <t>23113_34,5kVH03</t>
  </si>
  <si>
    <t>29453_0,4kVTR-1_DTR</t>
  </si>
  <si>
    <t>18295_0,4kVTR-1_D-6</t>
  </si>
  <si>
    <t>22937_34,5kVH01</t>
  </si>
  <si>
    <t>24037_0,4kVTR-1_DTR</t>
  </si>
  <si>
    <t>29396_0,4kVTR-1_D-2</t>
  </si>
  <si>
    <t>18512_0,4kVTR-1_D-4</t>
  </si>
  <si>
    <t>31319_34,5kVH03</t>
  </si>
  <si>
    <t>28292_34,5kVH04</t>
  </si>
  <si>
    <t>31319_34,5kVH02</t>
  </si>
  <si>
    <t>4324_0,4kVTR-1_D-5</t>
  </si>
  <si>
    <t>28429_0,4kVTR-1_D-3</t>
  </si>
  <si>
    <t>4263_0,4kVTR-1_D-3</t>
  </si>
  <si>
    <t>18011_0,4kVTR-1_D-8</t>
  </si>
  <si>
    <t>28968_0,4kVTR-1_D-8</t>
  </si>
  <si>
    <t>28222_0,4kVTR-1_D-2</t>
  </si>
  <si>
    <t>2008_0,4kVTR-1_D-2</t>
  </si>
  <si>
    <t>25112_0,4kVTR-1_DTR</t>
  </si>
  <si>
    <t>9634_0,4kVTR-1_D-13</t>
  </si>
  <si>
    <t>28191_0,4kVTR-1_D-10</t>
  </si>
  <si>
    <t>25144_0,4kVTR-1_D-7</t>
  </si>
  <si>
    <t>11518_0,4kVTR-1_D-1</t>
  </si>
  <si>
    <t>111001_34,5kVH43</t>
  </si>
  <si>
    <t>23275_0,4kVTR-1_DTR</t>
  </si>
  <si>
    <t>20939_0,4kVTR-1_D-2</t>
  </si>
  <si>
    <t>22133_0,4kVTR-1_D-2</t>
  </si>
  <si>
    <t>24299_0,4kVTR-1_D-3</t>
  </si>
  <si>
    <t>3578_0,4kVTR-1_D-1</t>
  </si>
  <si>
    <t>21789_0,4kVTR-1_D-4</t>
  </si>
  <si>
    <t>22413_0,4kVTR-1_D-7</t>
  </si>
  <si>
    <t>22521_0,4kVTR-1_D-3</t>
  </si>
  <si>
    <t>12404_0,4kVTR-1_D-8</t>
  </si>
  <si>
    <t>2153_0,4kVTR-1_D-11</t>
  </si>
  <si>
    <t>20829_0,4kVTR-1_D-2</t>
  </si>
  <si>
    <t>29446_34,5kVH04</t>
  </si>
  <si>
    <t>31836_34,5kVH10</t>
  </si>
  <si>
    <t>31794_34,5kVH02</t>
  </si>
  <si>
    <t>2078_0,4kVTR-1_D-9</t>
  </si>
  <si>
    <t>18586_0,4kVTR-1_D-23</t>
  </si>
  <si>
    <t>24148_0,4kVTR-1_D-10</t>
  </si>
  <si>
    <t>29395_0,4kVTR-1_D-2</t>
  </si>
  <si>
    <t>4069_0,4kVTR-1_DTR</t>
  </si>
  <si>
    <t>3399_0,4kVTR-1_D-1</t>
  </si>
  <si>
    <t>20692_0,4kVTR-1_D-11</t>
  </si>
  <si>
    <t>8673_0,4kVTR-1_D-8</t>
  </si>
  <si>
    <t>18579_0,4kVTR-1_D-11</t>
  </si>
  <si>
    <t>21645_0,4kVTR-1_D-10</t>
  </si>
  <si>
    <t>21146_0,4kVTR-1_D-7</t>
  </si>
  <si>
    <t>11283_0,4kVTR-1_D-1</t>
  </si>
  <si>
    <t>2250_10,5kVH21</t>
  </si>
  <si>
    <t>2440_10,5kVH02</t>
  </si>
  <si>
    <t>3479_0,4kVTR-1_D-5</t>
  </si>
  <si>
    <t>9412_34,5kVH01</t>
  </si>
  <si>
    <t>25101_0,4kVTR-1_D-1</t>
  </si>
  <si>
    <t>20790_0,4kVTR-1_D-2</t>
  </si>
  <si>
    <t>124_0,4kVTR-1_D-9</t>
  </si>
  <si>
    <t>29925_0,4kVTR-1_D-8</t>
  </si>
  <si>
    <t>20362_34,5kVH04</t>
  </si>
  <si>
    <t>4300_34,5kVH09</t>
  </si>
  <si>
    <t>4390_34,5kVH02</t>
  </si>
  <si>
    <t>20252_0,4kVTR-1_D-8</t>
  </si>
  <si>
    <t>24144_0,4kVTR-1_D-11</t>
  </si>
  <si>
    <t>9504_0,4kVTR-1_D-9</t>
  </si>
  <si>
    <t>111013_34,5kVH06</t>
  </si>
  <si>
    <t>111013_34,5kVH24</t>
  </si>
  <si>
    <t>4700_34,5kVH08</t>
  </si>
  <si>
    <t>4700_34,5kVH03</t>
  </si>
  <si>
    <t>18018_0,4kVTR-1_D-7</t>
  </si>
  <si>
    <t>111012_34,5kVH26</t>
  </si>
  <si>
    <t>21613_0,4kVTR-1_D-8</t>
  </si>
  <si>
    <t>18023_0,4kVTR-1_D-14</t>
  </si>
  <si>
    <t>4351_34,5kVH04</t>
  </si>
  <si>
    <t>3132_0,4kVTR-1_D-4</t>
  </si>
  <si>
    <t>2250_10,5kVH18</t>
  </si>
  <si>
    <t>28832_34,5kVH02</t>
  </si>
  <si>
    <t>28832_34,5kVH01</t>
  </si>
  <si>
    <t>30000_34,5kVH11</t>
  </si>
  <si>
    <t>28700_34,5kVH11</t>
  </si>
  <si>
    <t>28452_34,5kVH02</t>
  </si>
  <si>
    <t>28857_0,4kVTR-1_DTR</t>
  </si>
  <si>
    <t>28600_34,5kVH07</t>
  </si>
  <si>
    <t>28600_34,5kVH12</t>
  </si>
  <si>
    <t>111015_34,5kVH04</t>
  </si>
  <si>
    <t>2349_0,4kVTR-1_DTR</t>
  </si>
  <si>
    <t>28391_0,4kVTR-1_D-3</t>
  </si>
  <si>
    <t>28600_34,5kVH08</t>
  </si>
  <si>
    <t>28600_34,5kVH09</t>
  </si>
  <si>
    <t>29232_34,5kVH01</t>
  </si>
  <si>
    <t>30014_34,5kVH01</t>
  </si>
  <si>
    <t>18564_0,4kVTR-1_D-1</t>
  </si>
  <si>
    <t>20065_0,4kVTR-1_D-2</t>
  </si>
  <si>
    <t>2046_0,4kVTR-1_DTR</t>
  </si>
  <si>
    <t>2046_0,4kVTR-2_DTR</t>
  </si>
  <si>
    <t>22177_0,4kVTR-1_D-10</t>
  </si>
  <si>
    <t>25001_0,4kVTR-1_D-4</t>
  </si>
  <si>
    <t>31862_10,5kVH01</t>
  </si>
  <si>
    <t>24405_0,4kVTR-1_D-4</t>
  </si>
  <si>
    <t>9053_34,5kVH03</t>
  </si>
  <si>
    <t>28361_0,4kVTR-1_D-11</t>
  </si>
  <si>
    <t>28290_0,4kVTR-1_DTR</t>
  </si>
  <si>
    <t>20187_0,4kVTR-1_D-11</t>
  </si>
  <si>
    <t>3479_0,4kVTR-1_D-6</t>
  </si>
  <si>
    <t>31028_10,5kVH07</t>
  </si>
  <si>
    <t>3399_0,4kVTR-1_DTR</t>
  </si>
  <si>
    <t>4300_34,5kVH10</t>
  </si>
  <si>
    <t>22410_0,4kVTR-1_D-12</t>
  </si>
  <si>
    <t>24319_0,4kVTR-1_D-7</t>
  </si>
  <si>
    <t>31414_34,5kVH01</t>
  </si>
  <si>
    <t>18298_0,4kVTR-1_D-7</t>
  </si>
  <si>
    <t>2116_10,5kVH02</t>
  </si>
  <si>
    <t>12532_34,5kVH03</t>
  </si>
  <si>
    <t>28006_34,5kVH03</t>
  </si>
  <si>
    <t>28335_0,4kVTR-1_DTR</t>
  </si>
  <si>
    <t>21502_34,5kVH10</t>
  </si>
  <si>
    <t>429_34,5kVH01</t>
  </si>
  <si>
    <t>2040_10,5kVH03</t>
  </si>
  <si>
    <t>12243_0,4kVTR-1_D-7</t>
  </si>
  <si>
    <t>11954_34,5kVH03</t>
  </si>
  <si>
    <t>9522_34,5kVH03</t>
  </si>
  <si>
    <t>28416_34,5kVH01</t>
  </si>
  <si>
    <t>3909_34,5kVH02</t>
  </si>
  <si>
    <t>3533_34,5kVH02</t>
  </si>
  <si>
    <t>21613_34,5kVH01</t>
  </si>
  <si>
    <t>18620_34,5kVH03</t>
  </si>
  <si>
    <t>9807_34,5kVH02</t>
  </si>
  <si>
    <t>18616_34,5kVH02</t>
  </si>
  <si>
    <t>28076_0,4kVTR-1_D-3</t>
  </si>
  <si>
    <t>11101_34,5kVH02</t>
  </si>
  <si>
    <t>9094_34,5kVH02</t>
  </si>
  <si>
    <t>18607_34,5kVH01</t>
  </si>
  <si>
    <t>28411_0,4kVTR-1_DTR</t>
  </si>
  <si>
    <t>9470_34,5kVH01</t>
  </si>
  <si>
    <t>28159_34,5kVH02</t>
  </si>
  <si>
    <t>111009_34,5kVH23</t>
  </si>
  <si>
    <t>111009_34,5kVH24</t>
  </si>
  <si>
    <t>8289_34,5kVH08</t>
  </si>
  <si>
    <t>8210_34,5kVH04</t>
  </si>
  <si>
    <t>8210_34,5kVH05</t>
  </si>
  <si>
    <t>8010_10,5kVH27</t>
  </si>
  <si>
    <t>8725_34,5kVH02</t>
  </si>
  <si>
    <t>69_34,5kVH01</t>
  </si>
  <si>
    <t>9093_0,4kVTR-1_DTR</t>
  </si>
  <si>
    <t>18500_34,5kVH03</t>
  </si>
  <si>
    <t>21501_0,4kVTR-1_DTR</t>
  </si>
  <si>
    <t>20_34,5kVH02</t>
  </si>
  <si>
    <t>30000_34,5kVH12</t>
  </si>
  <si>
    <t>31_34,5kVH02</t>
  </si>
  <si>
    <t>27613_34,5kVH02</t>
  </si>
  <si>
    <t>8289_34,5kVH06</t>
  </si>
  <si>
    <t>2214_0,4kVTR-1_DTR</t>
  </si>
  <si>
    <t>26108_34,5kVH04</t>
  </si>
  <si>
    <t>8767_0,4kVTR-1_D-1</t>
  </si>
  <si>
    <t>28281_0,4kVTR-1_D-2</t>
  </si>
  <si>
    <t>28300_0,4kVTR-1_D-9</t>
  </si>
  <si>
    <t>12543_0,4kVTR-1_D-3</t>
  </si>
  <si>
    <t>3232_0,4kVTR-2_D-2</t>
  </si>
  <si>
    <t>31828_0,4kVTR-2_D-3</t>
  </si>
  <si>
    <t>23738_0,4kVTR-1_DTR</t>
  </si>
  <si>
    <t>24319_0,4kVTR-1_D-6</t>
  </si>
  <si>
    <t>4700_34,5kVH05</t>
  </si>
  <si>
    <t>4300_34,5kVH08</t>
  </si>
  <si>
    <t>4700_34,5kVH07</t>
  </si>
  <si>
    <t>8100_34,5kVH13</t>
  </si>
  <si>
    <t>850_34,5kVH07</t>
  </si>
  <si>
    <t>850_34,5kVH02</t>
  </si>
  <si>
    <t>429_34,5kVH02</t>
  </si>
  <si>
    <t>877_34,5kVH03</t>
  </si>
  <si>
    <t>160_0,4kVTR-1_DTR</t>
  </si>
  <si>
    <t>12529_0,4kVTR-1_D-12</t>
  </si>
  <si>
    <t>23350_0,4kVTR-1_DTR</t>
  </si>
  <si>
    <t>28342_0,4kVTR-1_D-5</t>
  </si>
  <si>
    <t>3234_34,5kVH03</t>
  </si>
  <si>
    <t>2049_0,4kVTR-1_D-9</t>
  </si>
  <si>
    <t>154_0,4kVTR-1_D-9</t>
  </si>
  <si>
    <t>4103_0,4kVTR-1_D-10</t>
  </si>
  <si>
    <t>22784_34,5kVH08</t>
  </si>
  <si>
    <t>27850_34,5kVH01</t>
  </si>
  <si>
    <t>27850_34,5kVH02</t>
  </si>
  <si>
    <t>8428_0,4kVTR-2_D-2</t>
  </si>
  <si>
    <t>20939_0,4kVTR-1_D-1</t>
  </si>
  <si>
    <t>22263_0,4kVTR-1_D-1</t>
  </si>
  <si>
    <t>18324_34,5kVH04</t>
  </si>
  <si>
    <t>18255_0,4kVTR-1_D-3</t>
  </si>
  <si>
    <t>26000_34,5kVH03</t>
  </si>
  <si>
    <t>28167_0,4kVTR-1_D-14</t>
  </si>
  <si>
    <t>28856_0,4kVTR-1_DTR</t>
  </si>
  <si>
    <t>9369_34,5kVH03</t>
  </si>
  <si>
    <t>12791_34,5kVH02</t>
  </si>
  <si>
    <t>11110_0,4kVTR-1_D-4</t>
  </si>
  <si>
    <t>1692_0,4kVTR-1_D-6</t>
  </si>
  <si>
    <t>1182_0,4kVTR-1_D-5</t>
  </si>
  <si>
    <t>29662_34,5kVH05</t>
  </si>
  <si>
    <t>28400_34,5kVH04</t>
  </si>
  <si>
    <t>26160_0,4kVTR-1_DTR</t>
  </si>
  <si>
    <t>23000_34,5kVH18</t>
  </si>
  <si>
    <t>2814_0,4kVTR-1_D-12</t>
  </si>
  <si>
    <t>28415_0,4kVTR-1_DTR</t>
  </si>
  <si>
    <t>18069_0,4kVTR-1_DTR</t>
  </si>
  <si>
    <t>31820_0,4kVTR-1_D-10</t>
  </si>
  <si>
    <t>11242_0,4kVTR-1_D-5</t>
  </si>
  <si>
    <t>28865_0,4kVTR-1_DTR</t>
  </si>
  <si>
    <t>1118_0,4kVTR-1_D-13</t>
  </si>
  <si>
    <t>21685_0,4kVTR-1_DTR</t>
  </si>
  <si>
    <t>18335_34,5kVH02</t>
  </si>
  <si>
    <t>23111_0,4kVTR-1_D-3</t>
  </si>
  <si>
    <t>1830_0,4kVTR-1_D-11</t>
  </si>
  <si>
    <t>20852_34,5kVH03</t>
  </si>
  <si>
    <t>852_0,4kVTR-2_D-16</t>
  </si>
  <si>
    <t>4086_0,4kVTR-1_D-6</t>
  </si>
  <si>
    <t>2029_0,4kVTR-1_D-12</t>
  </si>
  <si>
    <t>4009_10,5kVH05</t>
  </si>
  <si>
    <t>24354_0,4kVTR-1_D-2</t>
  </si>
  <si>
    <t>26365_0,4kVTR-1_DTR</t>
  </si>
  <si>
    <t>3182_0,4kVTR-1_D-17</t>
  </si>
  <si>
    <t>9522_34,5kVH04</t>
  </si>
  <si>
    <t>9353_34,5kVH05</t>
  </si>
  <si>
    <t>4092_0,4kVTR-1_D-10</t>
  </si>
  <si>
    <t>21034_0,4kVTR-1_DTR</t>
  </si>
  <si>
    <t>8797_0,4kVTR-1_D-7</t>
  </si>
  <si>
    <t>719_0,4kVTR-1_D-1</t>
  </si>
  <si>
    <t>12792_34,5kVH01</t>
  </si>
  <si>
    <t>25794_0,4kVTR-1_D-1</t>
  </si>
  <si>
    <t>20864_0,4kVTR-1_DTR</t>
  </si>
  <si>
    <t>11099_0,4kVTR-1_D-3</t>
  </si>
  <si>
    <t>28628_0,4kVTR-1_DTR</t>
  </si>
  <si>
    <t>40970_0,4kVTR-1_D-3</t>
  </si>
  <si>
    <t>1831_0,4kVTR-1_D-9</t>
  </si>
  <si>
    <t>3567_0,4kVTR-1_D-4</t>
  </si>
  <si>
    <t>18326_0,4kVTR-2_DTR</t>
  </si>
  <si>
    <t>25415_34,5kVH02</t>
  </si>
  <si>
    <t>20702_0,4kVTR-1_D-4</t>
  </si>
  <si>
    <t>28228_34,5kVH01</t>
  </si>
  <si>
    <t>9457_0,4kVTR-1_D-9</t>
  </si>
  <si>
    <t>18003_0,4kVTR-1_D-2</t>
  </si>
  <si>
    <t>3614_0,4kVTR-1_D-2</t>
  </si>
  <si>
    <t>22115_0,4kVTR-1_D-6</t>
  </si>
  <si>
    <t>40110_0,4kVTR-1_DTR</t>
  </si>
  <si>
    <t>11137_0,4kVTR-1_DTR</t>
  </si>
  <si>
    <t>29403_0,4kVTR-1_D-6</t>
  </si>
  <si>
    <t>26517_34,5kVH01</t>
  </si>
  <si>
    <t>9271_0,4kVTR-1_D-5</t>
  </si>
  <si>
    <t>29454_0,4kVTR-1_D-2</t>
  </si>
  <si>
    <t>23171_0,4kVTR-1_D-3</t>
  </si>
  <si>
    <t>22673_0,4kVTR-1_D-1</t>
  </si>
  <si>
    <t>2222_0,4kVTR-1_D-5</t>
  </si>
  <si>
    <t>3422_0,4kVTR-1_DTR</t>
  </si>
  <si>
    <t>27155_34,5kVH02</t>
  </si>
  <si>
    <t>28809_34,5kVH01</t>
  </si>
  <si>
    <t>11242_0,4kVTR-1_DTR</t>
  </si>
  <si>
    <t>28850_0,4kVTR-1_D-13</t>
  </si>
  <si>
    <t>25255_34,5kVH02</t>
  </si>
  <si>
    <t>31251_34,5kVH02</t>
  </si>
  <si>
    <t>24401_34,5kVH01</t>
  </si>
  <si>
    <t>24207_34,5kVH01</t>
  </si>
  <si>
    <t>22142_0,4kVTR-1_D-4</t>
  </si>
  <si>
    <t>23480_0,4kVTR-1_D-6</t>
  </si>
  <si>
    <t>3486_34,5kVH02</t>
  </si>
  <si>
    <t>3477_34,5kVH01</t>
  </si>
  <si>
    <t>3478_34,5kVH02</t>
  </si>
  <si>
    <t>3908_34,5kVH02</t>
  </si>
  <si>
    <t>3325_34,5kVH03</t>
  </si>
  <si>
    <t>3053_0,4kVTR-1_D-6</t>
  </si>
  <si>
    <t>31529_0,4kVTR-1_D-7</t>
  </si>
  <si>
    <t>31426_0,4kVTR-1_D-10</t>
  </si>
  <si>
    <t>28184_0,4kVTR-1_D-13</t>
  </si>
  <si>
    <t>9585_34,5kVH01</t>
  </si>
  <si>
    <t>26394_0,4kVTR-1_D-1</t>
  </si>
  <si>
    <t>21946_0,4kVTR-1_D-6</t>
  </si>
  <si>
    <t>3192_0,4kVTR-1_DTR</t>
  </si>
  <si>
    <t>26365_0,4kVTR-1_D-4</t>
  </si>
  <si>
    <t>23540_34,5kVH10</t>
  </si>
  <si>
    <t>28159_0,4kVTR-1_D-2</t>
  </si>
  <si>
    <t>9151_0,4kVTR-1_D-10</t>
  </si>
  <si>
    <t>23535_0,4kVTR-1_DTR</t>
  </si>
  <si>
    <t>28506_0,4kVTR-1_D-2</t>
  </si>
  <si>
    <t>9369_0,4kVTR-1_D-4</t>
  </si>
  <si>
    <t>23390_34,5kVH02</t>
  </si>
  <si>
    <t>18247_0,4kVTR-1_D-13</t>
  </si>
  <si>
    <t>26108_34,5kVH06</t>
  </si>
  <si>
    <t>25978_34,5kVH02</t>
  </si>
  <si>
    <t>27175_0,4kVTR-1_D-12</t>
  </si>
  <si>
    <t>4345_0,4kVTR-1_D-1</t>
  </si>
  <si>
    <t>9621_0,4kVTR-1_D-6</t>
  </si>
  <si>
    <t>28846_0,4kVTR-1_D-3</t>
  </si>
  <si>
    <t>26630_34,5kVH01</t>
  </si>
  <si>
    <t>23799_34,5kVH07</t>
  </si>
  <si>
    <t>8818_0,4kVTR-1_D-1</t>
  </si>
  <si>
    <t>22546_0,4kVTR-1_D-1</t>
  </si>
  <si>
    <t>27525_0,4kVTR-1_D-5</t>
  </si>
  <si>
    <t>28799_0,4kVTR-1_D-8</t>
  </si>
  <si>
    <t>22410_0,4kVTR-1_D-7</t>
  </si>
  <si>
    <t>12538_0,4kVTR-1_DTR</t>
  </si>
  <si>
    <t>12539_34,5kVH03</t>
  </si>
  <si>
    <t>2119_10,5kVH03</t>
  </si>
  <si>
    <t>3414_34,5kVH01</t>
  </si>
  <si>
    <t>31625_34,5kVH01</t>
  </si>
  <si>
    <t>31241_34,5kVH02</t>
  </si>
  <si>
    <t>31918_34,5kVH02</t>
  </si>
  <si>
    <t>4646_34,5kVH02</t>
  </si>
  <si>
    <t>789_34,5kVH01</t>
  </si>
  <si>
    <t>788_34,5kVH03</t>
  </si>
  <si>
    <t>28339_0,4kVTR-1_DTR</t>
  </si>
  <si>
    <t>69_34,5kVH03</t>
  </si>
  <si>
    <t>21289_34,5kVH03</t>
  </si>
  <si>
    <t>28205_10,5kVH02</t>
  </si>
  <si>
    <t>31949_34,5kVH01</t>
  </si>
  <si>
    <t>18301_34,5kVH06</t>
  </si>
  <si>
    <t>9188_34,5kVH03</t>
  </si>
  <si>
    <t>8663_34,5kVH04</t>
  </si>
  <si>
    <t>21452_0,4kVTR-1_D-2</t>
  </si>
  <si>
    <t>12392_34,5kVH02</t>
  </si>
  <si>
    <t>20191_34,5kVH04</t>
  </si>
  <si>
    <t>8010_34,5kVH05</t>
  </si>
  <si>
    <t>29678_34,5kVH01</t>
  </si>
  <si>
    <t>31668_34,5kVH02</t>
  </si>
  <si>
    <t>24041_34,5kVH02</t>
  </si>
  <si>
    <t>28412_0,4kVTR-1_DTR</t>
  </si>
  <si>
    <t>18324_34,5kVH02</t>
  </si>
  <si>
    <t>20685_34,5kVH01</t>
  </si>
  <si>
    <t>3050_34,5kVH02</t>
  </si>
  <si>
    <t>1455_10,5kVH03</t>
  </si>
  <si>
    <t>31730_34,5kVH02</t>
  </si>
  <si>
    <t>18032_34,5kVH01</t>
  </si>
  <si>
    <t>18240_34,5kVH01</t>
  </si>
  <si>
    <t>31965_34,5kVH02</t>
  </si>
  <si>
    <t>28094_34,5kVH01</t>
  </si>
  <si>
    <t>8765_34,5kVH02</t>
  </si>
  <si>
    <t>20090_34,5kVH08</t>
  </si>
  <si>
    <t>8020_10,5kVH05</t>
  </si>
  <si>
    <t>8753_10,5kVH05</t>
  </si>
  <si>
    <t>18012_34,5kVH02</t>
  </si>
  <si>
    <t>26204_0,4kVTR-1_D-8</t>
  </si>
  <si>
    <t>111015_34,5kVH02</t>
  </si>
  <si>
    <t>27613_0,4kVTR-1_D-3</t>
  </si>
  <si>
    <t>29403_0,4kVTR-1_D-4</t>
  </si>
  <si>
    <t>23049_34,5kVH01</t>
  </si>
  <si>
    <t>18225_0,4kVTR-1_D-13</t>
  </si>
  <si>
    <t>20490_0,4kVTR-1_D-6</t>
  </si>
  <si>
    <t>9377_0,4kVTR-1_D-2</t>
  </si>
  <si>
    <t>23100_34,5kVH02</t>
  </si>
  <si>
    <t>24103_34,5kVH03</t>
  </si>
  <si>
    <t>28792_34,5kVH03</t>
  </si>
  <si>
    <t>31007_34,5kVH01</t>
  </si>
  <si>
    <t>31007_34,5kVH04</t>
  </si>
  <si>
    <t>22614_0,4kVTR-1_D-9</t>
  </si>
  <si>
    <t>9390_34,5kVH02</t>
  </si>
  <si>
    <t>9069_34,5kVH01</t>
  </si>
  <si>
    <t>9213_34,5kVH04</t>
  </si>
  <si>
    <t>9844_34,5kVH02</t>
  </si>
  <si>
    <t>24092_0,4kVTR-1_D-10</t>
  </si>
  <si>
    <t>4902_0,4kVTR-1_D-1</t>
  </si>
  <si>
    <t>18570_0,4kVTR-1_D-6</t>
  </si>
  <si>
    <t>28261_0,4kVTR-1_D-9</t>
  </si>
  <si>
    <t>11282_0,4kVTR-1_DTR</t>
  </si>
  <si>
    <t>21626_0,4kVTR-1_D-5</t>
  </si>
  <si>
    <t>31663_0,4kVTR-1_D-10</t>
  </si>
  <si>
    <t>28802_0,4kVTR-1_D-2</t>
  </si>
  <si>
    <t>20856_34,5kVH03</t>
  </si>
  <si>
    <t>28004_0,4kVTR-1_D-2</t>
  </si>
  <si>
    <t>27525_0,4kVTR-1_D-2</t>
  </si>
  <si>
    <t>21791_0,4kVTR-1_D-12</t>
  </si>
  <si>
    <t>31016_0,4kVTR-1_D-9</t>
  </si>
  <si>
    <t>31016_0,4kVTR-1_D-11</t>
  </si>
  <si>
    <t>28867_34,5kVH02</t>
  </si>
  <si>
    <t>18616_0,4kVTR-1_D-1</t>
  </si>
  <si>
    <t>4090_0,4kVTR-1_D-5</t>
  </si>
  <si>
    <t>705_0,4kVTR-1_D-5</t>
  </si>
  <si>
    <t>25958_0,4kVTR-1_D-1</t>
  </si>
  <si>
    <t>24293_34,5kVH04</t>
  </si>
  <si>
    <t>28535_0,4kVTR-1_D-11</t>
  </si>
  <si>
    <t>3239_34,5kVH08</t>
  </si>
  <si>
    <t>3054_0,4kVTR-1_D-5</t>
  </si>
  <si>
    <t>28085_0,4kVTR-1_D-4</t>
  </si>
  <si>
    <t>25022_0,4kVTR-1_DTR</t>
  </si>
  <si>
    <t>31854_34,5kVH09</t>
  </si>
  <si>
    <t>1359_0,4kVTR-1_D-6</t>
  </si>
  <si>
    <t>3058_0,4kVTR-1_D-6</t>
  </si>
  <si>
    <t>18262_0,4kVTR-1_D-6</t>
  </si>
  <si>
    <t>510_0,4kVTR-1_D-16</t>
  </si>
  <si>
    <t>25112_0,4kVTR-1_D-5</t>
  </si>
  <si>
    <t>26275_34,5kVH05</t>
  </si>
  <si>
    <t>11916_0,4kVTR-1_DTR</t>
  </si>
  <si>
    <t>3250_0,4kVTR-1_D-14</t>
  </si>
  <si>
    <t>21948_0,4kVTR-1_D-11</t>
  </si>
  <si>
    <t>21948_0,4kVTR-1_D-13</t>
  </si>
  <si>
    <t>21948_0,4kVTR-1_D-10</t>
  </si>
  <si>
    <t>21948_0,4kVTR-1_D-2</t>
  </si>
  <si>
    <t>22180_0,4kVTR-1_D-5</t>
  </si>
  <si>
    <t>18540_0,4kVTR-1_D-11</t>
  </si>
  <si>
    <t>20521_0,4kVTR-1_D-4</t>
  </si>
  <si>
    <t>2363_10,5kVH03</t>
  </si>
  <si>
    <t>24561_0,4kVTR-1_DTR</t>
  </si>
  <si>
    <t>20775_0,4kVTR-1_D-2</t>
  </si>
  <si>
    <t>4358_0,4kVTR-1_D-2</t>
  </si>
  <si>
    <t>4478_0,4kVTR-1_D-1</t>
  </si>
  <si>
    <t>1898_10,5kVH03</t>
  </si>
  <si>
    <t>29214_0,4kVTR-1_D-1</t>
  </si>
  <si>
    <t>24244_34,5kVH03</t>
  </si>
  <si>
    <t>91_0,4kVTR-1_D-10</t>
  </si>
  <si>
    <t>9590_34,5kVH02</t>
  </si>
  <si>
    <t>9050_34,5kVH01</t>
  </si>
  <si>
    <t>25466_34.5kVH02</t>
  </si>
  <si>
    <t>18225_0,4kVTR-1_DTR</t>
  </si>
  <si>
    <t>3784_0,4kVTR-1_D-5</t>
  </si>
  <si>
    <t>8085_0,4kVTR-1_D-4</t>
  </si>
  <si>
    <t>74_0,4kVTR-1_D-9</t>
  </si>
  <si>
    <t>1709_34,5kVH03</t>
  </si>
  <si>
    <t>2136_0,4kVTR-1_D-7</t>
  </si>
  <si>
    <t>111028_34,5kVH15</t>
  </si>
  <si>
    <t>12110_34,5kVH13</t>
  </si>
  <si>
    <t>23100_34,5kVH09</t>
  </si>
  <si>
    <t>8743_0,4kVTR-1_D-7</t>
  </si>
  <si>
    <t>25080_0,4kVTR-1_DTR</t>
  </si>
  <si>
    <t>29080_0,4kVTR-1_D-19</t>
  </si>
  <si>
    <t>12542_0,4kVTR-1_D-1</t>
  </si>
  <si>
    <t>18021_0,4kVTR-1_D-14</t>
  </si>
  <si>
    <t>3268_0,4kVTR-1_DTR</t>
  </si>
  <si>
    <t>26643_34,5kVH01</t>
  </si>
  <si>
    <t>31007_0,4kVTR-2_DTR</t>
  </si>
  <si>
    <t>31007_0,4kVTR-1_DTR</t>
  </si>
  <si>
    <t>3440_0,4kVTR-1_D-3</t>
  </si>
  <si>
    <t>3295_0,4kVTR-1_D-2</t>
  </si>
  <si>
    <t>21147_34,5kVH01</t>
  </si>
  <si>
    <t>21147_34,5kVH02</t>
  </si>
  <si>
    <t>28202_0,4kVTR-1_D-3</t>
  </si>
  <si>
    <t>28367_0,4kVTR-1_D-9</t>
  </si>
  <si>
    <t>3877_0,4kVTR-1_D-2</t>
  </si>
  <si>
    <t>20864_0,4kVTR-1_D-12</t>
  </si>
  <si>
    <t>20974_0,4kVTR-1_D-1</t>
  </si>
  <si>
    <t>11746_0,4kVTR-1_D-9</t>
  </si>
  <si>
    <t>25466_0,4kVTR-1_DTR</t>
  </si>
  <si>
    <t>31755_34,5kVH03</t>
  </si>
  <si>
    <t>25022_0,4kVTR-1_D-3</t>
  </si>
  <si>
    <t>11148_0,4kVTR-1_D-6</t>
  </si>
  <si>
    <t>27007_0,4kVTR-1_D-1</t>
  </si>
  <si>
    <t>28885_0,4kVTR-1_D-3</t>
  </si>
  <si>
    <t>1864_0,4kVTR-1_D-3</t>
  </si>
  <si>
    <t>11746_0,4kVTR-1_D-1</t>
  </si>
  <si>
    <t>4219_0,4kVTR-1_D-9</t>
  </si>
  <si>
    <t>27007_0,4kVTR-1_D-7</t>
  </si>
  <si>
    <t>27613_0,4kVTR-1_D-7</t>
  </si>
  <si>
    <t>21192_0,4kVTR-1_DTR</t>
  </si>
  <si>
    <t>9190_10,5kVH05</t>
  </si>
  <si>
    <t>21502_34,5kVH09</t>
  </si>
  <si>
    <t>3938_34,5kVH01</t>
  </si>
  <si>
    <t>11713_34,5kVH04</t>
  </si>
  <si>
    <t>31432_34,5kVH01</t>
  </si>
  <si>
    <t>12540_34,5kVH04</t>
  </si>
  <si>
    <t>31887_34,5kVH03</t>
  </si>
  <si>
    <t>31901_34,5kVH02</t>
  </si>
  <si>
    <t>28004_0,4kVTR-1_D-6</t>
  </si>
  <si>
    <t>111017_34,5kVH16</t>
  </si>
  <si>
    <t>9401_34,5kVH04</t>
  </si>
  <si>
    <t>28888_34,5kVH03</t>
  </si>
  <si>
    <t>4357_34,5kVH02</t>
  </si>
  <si>
    <t>740_34,5kVH01</t>
  </si>
  <si>
    <t>11061_34,5kVH02</t>
  </si>
  <si>
    <t>2079_10,5kVH03</t>
  </si>
  <si>
    <t>4040_10,5kVH22</t>
  </si>
  <si>
    <t>4255_10,5kVH11</t>
  </si>
  <si>
    <t>28102_34,5kVH01</t>
  </si>
  <si>
    <t>8010_10,5kVH38</t>
  </si>
  <si>
    <t>3118_0,4kVTR-1_D-10</t>
  </si>
  <si>
    <t>8010_10,5kVH33</t>
  </si>
  <si>
    <t>8775_10,5kVH02</t>
  </si>
  <si>
    <t>8183_34,5kVH03</t>
  </si>
  <si>
    <t>28855_34,5kVH05</t>
  </si>
  <si>
    <t>24257_34,5kVH03</t>
  </si>
  <si>
    <t>3946_0,4kVTR-1_DTR</t>
  </si>
  <si>
    <t>4679_34,5kVH03</t>
  </si>
  <si>
    <t>28700_10,5kVH08</t>
  </si>
  <si>
    <t>8518_34,5kVH02</t>
  </si>
  <si>
    <t>28422_0,4kVTR-1_DTR</t>
  </si>
  <si>
    <t>8210_34,5kVH08</t>
  </si>
  <si>
    <t>8210_34,5kVH10</t>
  </si>
  <si>
    <t>740_34,5kVH03</t>
  </si>
  <si>
    <t>26409_0,4kVTR-1_D-7</t>
  </si>
  <si>
    <t>28414_34,5kVH02</t>
  </si>
  <si>
    <t>28700_10,5kVH12</t>
  </si>
  <si>
    <t>2077_10,5kVH03</t>
  </si>
  <si>
    <t>23007_34,5kVH04</t>
  </si>
  <si>
    <t>23621_34,5kVH04</t>
  </si>
  <si>
    <t>3018_0,4kVTR-1_DTR</t>
  </si>
  <si>
    <t>2334_0,4kVTR-1_D-11</t>
  </si>
  <si>
    <t>25870_34,5kVH01</t>
  </si>
  <si>
    <t>11047_0,4kVTR-1_D-7</t>
  </si>
  <si>
    <t>2337_0,4kVTR-1_DTR</t>
  </si>
  <si>
    <t>Trafo Yanması</t>
  </si>
  <si>
    <t>20224_34,5kVH05</t>
  </si>
  <si>
    <t>29209_0,4kVTR-1_DTR</t>
  </si>
  <si>
    <t>29378_0,4kVTR-1_D-3</t>
  </si>
  <si>
    <t>25405_0,4kVTR-1_D-4</t>
  </si>
  <si>
    <t>28002_0,4kVTR-1_D-8</t>
  </si>
  <si>
    <t>29216_0,4kVTR-1_D-25</t>
  </si>
  <si>
    <t>40009_0,4kVTR-1_DTR</t>
  </si>
  <si>
    <t>12529_0,4kVTR-1_D-1</t>
  </si>
  <si>
    <t>23480_34,5kVH03</t>
  </si>
  <si>
    <t>31435_34,5kVH02</t>
  </si>
  <si>
    <t>27232_0,4kVTR-1_D-4</t>
  </si>
  <si>
    <t>11322_34,5kVH03</t>
  </si>
  <si>
    <t>93_0,4kVTR-1_D-5</t>
  </si>
  <si>
    <t>21604_0,4kVTR-1_D-5</t>
  </si>
  <si>
    <t>27020_0,4kVTR-1_D-1</t>
  </si>
  <si>
    <t>27487_0,4kVTR-1_DTR</t>
  </si>
  <si>
    <t>20380_0,4kVTR-1_D-4</t>
  </si>
  <si>
    <t>21500_34,5kVH03</t>
  </si>
  <si>
    <t>Hayvan Teması</t>
  </si>
  <si>
    <t>25016_0,4kVTR-1_DTR</t>
  </si>
  <si>
    <t>22410_0,4kVTR-1_D-4</t>
  </si>
  <si>
    <t>23435_0,4kVTR-1_D-4</t>
  </si>
  <si>
    <t>11562_34,5kVH03</t>
  </si>
  <si>
    <t>21202_34,5kVH03</t>
  </si>
  <si>
    <t>22956_34,5kVH03</t>
  </si>
  <si>
    <t>28867_34,5kVH01</t>
  </si>
  <si>
    <t>23745_34,5kVH04</t>
  </si>
  <si>
    <t>27002_0,4kVTR-1_D-6</t>
  </si>
  <si>
    <t>4185_0,4kVTR-1_D-6</t>
  </si>
  <si>
    <t>24210_0,4kVTR-1_DTR</t>
  </si>
  <si>
    <t>3622_0,4kVTR-1_D-8</t>
  </si>
  <si>
    <t>5014_0,4kVTR-1_D-3</t>
  </si>
  <si>
    <t>1445_34,5kVH04</t>
  </si>
  <si>
    <t>31119_34,5kVH03</t>
  </si>
  <si>
    <t>20146_0,4kVTR-1_D-10</t>
  </si>
  <si>
    <t>28900_34,5kVH15</t>
  </si>
  <si>
    <t>11128_0,4kVTR-1_DTR</t>
  </si>
  <si>
    <t>18312_34,5kVH06</t>
  </si>
  <si>
    <t>23610_34,5kVH02</t>
  </si>
  <si>
    <t>25141_0,4kVTR-1_D-4</t>
  </si>
  <si>
    <t>3265_34,5kVH03</t>
  </si>
  <si>
    <t>26697_34,5kVH02</t>
  </si>
  <si>
    <t>20849_0,4kVTR-1_D-1</t>
  </si>
  <si>
    <t>3025_0,4kVTR-1_D-6</t>
  </si>
  <si>
    <t>18001_34,5kVH03</t>
  </si>
  <si>
    <t>31813_34,5kVH01</t>
  </si>
  <si>
    <t>28192_0,4kVTR-1_D-11</t>
  </si>
  <si>
    <t>31844_0,4kVTR-2_D-2</t>
  </si>
  <si>
    <t>8211_0,4kVTR-1_D-8</t>
  </si>
  <si>
    <t>25558_0,4kVTR-1_D-9</t>
  </si>
  <si>
    <t>28136_0,4kVTR-1_D-10</t>
  </si>
  <si>
    <t>29237_0,4kVTR-1_D-13</t>
  </si>
  <si>
    <t>3018_0,4kVTR-1_D-3</t>
  </si>
  <si>
    <t>2223_0,4kVTR-1_D-11</t>
  </si>
  <si>
    <t>3239_0,4kVTR-2_DTR</t>
  </si>
  <si>
    <t>28035_0,4kVTR-1_D-3</t>
  </si>
  <si>
    <t>21163_0,4kVTR-1_D-6</t>
  </si>
  <si>
    <t>28318_0,4kVTR-1_D-6</t>
  </si>
  <si>
    <t>27225_0,4kVTR-1_DTR</t>
  </si>
  <si>
    <t>2018_0,4kVTR-1_D-10</t>
  </si>
  <si>
    <t>851_0,4kVTR-1_D-7</t>
  </si>
  <si>
    <t>31835_0,4kVTR-1_DTR</t>
  </si>
  <si>
    <t>29024_0,4kVTR-1_D-3</t>
  </si>
  <si>
    <t>28002_34,5kVH04</t>
  </si>
  <si>
    <t>8222_0,4kVTR-1_D-4</t>
  </si>
  <si>
    <t>28449_0,4kVTR-1_DTR</t>
  </si>
  <si>
    <t>3334_0,4kVTR-1_D-8</t>
  </si>
  <si>
    <t>24103_0,4kVTR-1_D-6</t>
  </si>
  <si>
    <t>3030_0,4kVTR-2_D-13</t>
  </si>
  <si>
    <t>25455_0,4kVTR-1_D-1</t>
  </si>
  <si>
    <t>28132_0,4kVTR-1_DTR</t>
  </si>
  <si>
    <t>3479_0,4kVTR-1_D-12</t>
  </si>
  <si>
    <t>22431_34,5kVH01</t>
  </si>
  <si>
    <t>28196_0,4kVTR-1_D-4</t>
  </si>
  <si>
    <t>31016_0,4kVTR-1_D-10</t>
  </si>
  <si>
    <t>22031_0,4kVTR-1_D-11</t>
  </si>
  <si>
    <t>25532_0,4kVTR-1_D-12</t>
  </si>
  <si>
    <t>1742_0,4kVTR-1_D-8</t>
  </si>
  <si>
    <t>853_0,4kVTR-1_D-6</t>
  </si>
  <si>
    <t>20943_0,4kVTR-1_D-4</t>
  </si>
  <si>
    <t>28123_0,4kVTR-1_D-5</t>
  </si>
  <si>
    <t>40005_0,4kVTR-1_DTR</t>
  </si>
  <si>
    <t>26559_0,4kVTR-1_D-3</t>
  </si>
  <si>
    <t>21192_0,4kVTR-1_D-3</t>
  </si>
  <si>
    <t>28252_0,4kVTR-1_D-3</t>
  </si>
  <si>
    <t>12763_34,5kVH03</t>
  </si>
  <si>
    <t>2208_0,4kVTR-1_D-6</t>
  </si>
  <si>
    <t>21259_0,4kVTR-1_D-8</t>
  </si>
  <si>
    <t>23250_0,4kVTR-1_D-2</t>
  </si>
  <si>
    <t>28194_0,4kVTR-1_D-14</t>
  </si>
  <si>
    <t>3622_0,4kVTR-1_D-5</t>
  </si>
  <si>
    <t>3114_0,4kVTR-1_D-14</t>
  </si>
  <si>
    <t>9000_34,5kVH21</t>
  </si>
  <si>
    <t>9181_34,5kVH02</t>
  </si>
  <si>
    <t>9356_0,4kVTR-1_DTR</t>
  </si>
  <si>
    <t>28190_0,4kVTR-1_D-10</t>
  </si>
  <si>
    <t>23023_34,5kVH04</t>
  </si>
  <si>
    <t>22087_0,4kVTR-1_D-10</t>
  </si>
  <si>
    <t>28716_0,4kVTR-2_DTR</t>
  </si>
  <si>
    <t>28716_0,4kVTR-1_DTR</t>
  </si>
  <si>
    <t>28176_0,4kVTR-1_D-5</t>
  </si>
  <si>
    <t>18629_0,4kVTR-1_D-10</t>
  </si>
  <si>
    <t>31130_0,4kVTR-1_D-15</t>
  </si>
  <si>
    <t>28782_0,4kVTR-1_D-1</t>
  </si>
  <si>
    <t>8030_0,4kVTR-1_D-8</t>
  </si>
  <si>
    <t>412_0,4kVTR-1_D-1</t>
  </si>
  <si>
    <t>28716_0,4kVTR-1_D-5</t>
  </si>
  <si>
    <t>28881_0,4kVTR-1_D-4</t>
  </si>
  <si>
    <t>12538_0,4kVTR-1_D-3</t>
  </si>
  <si>
    <t>28800_34,5kVH10</t>
  </si>
  <si>
    <t>8694_0,4kVTR-1_D-3</t>
  </si>
  <si>
    <t>25389_0,4kVTR-1_D-3</t>
  </si>
  <si>
    <t>24042_0,4kVTR-1_D-9</t>
  </si>
  <si>
    <t>9766_34,5kVH04</t>
  </si>
  <si>
    <t>28254_0,4kVTR-1_D-11</t>
  </si>
  <si>
    <t>4033_0,4kVTR-1_D-3</t>
  </si>
  <si>
    <t>23452_0,4kVTR-1_D-2</t>
  </si>
  <si>
    <t>25325_0,4kVTR-1_D-1</t>
  </si>
  <si>
    <t>31138_0,4kVTR-1_D-10</t>
  </si>
  <si>
    <t>21502_34,5kVH04</t>
  </si>
  <si>
    <t>3338_34,5kVH01</t>
  </si>
  <si>
    <t>4355_34,5kVH02</t>
  </si>
  <si>
    <t>11492_0,4kVTR-1_DTR</t>
  </si>
  <si>
    <t>27128_34,5kVH01</t>
  </si>
  <si>
    <t>28307_0,4kVTR-1_DTR</t>
  </si>
  <si>
    <t>31887_34,5kVH01</t>
  </si>
  <si>
    <t>31413_34,5kVH02</t>
  </si>
  <si>
    <t>2124_0,4kVTR-1_DTR</t>
  </si>
  <si>
    <t>11812_34,5kVH02</t>
  </si>
  <si>
    <t>28347_0,4kVTR-1_DTR</t>
  </si>
  <si>
    <t>28427_34,5kVH02</t>
  </si>
  <si>
    <t>11485_34,5kVH03</t>
  </si>
  <si>
    <t>20292_34,5kVH03</t>
  </si>
  <si>
    <t>31129_34,5kVH02</t>
  </si>
  <si>
    <t>29842_0,4kVTR-1_D-3</t>
  </si>
  <si>
    <t>9231_34,5kVH03</t>
  </si>
  <si>
    <t>9245_34,5kVH08</t>
  </si>
  <si>
    <t>22713_34,5kVH02</t>
  </si>
  <si>
    <t>12536_34,5kVH02</t>
  </si>
  <si>
    <t>22542_34,5kVH02</t>
  </si>
  <si>
    <t>28288_34,5kVH02</t>
  </si>
  <si>
    <t>25895_0,4kVTR-1_DTR</t>
  </si>
  <si>
    <t>99361_34,5kVH04</t>
  </si>
  <si>
    <t>20840_34,5kVH06</t>
  </si>
  <si>
    <t>12777_34,5kVH15</t>
  </si>
  <si>
    <t>1461_10,5kVH02</t>
  </si>
  <si>
    <t>9380_34,5kVH04</t>
  </si>
  <si>
    <t>12717_34,5kVH02</t>
  </si>
  <si>
    <t>12542_0,4kVTR-1_D-2</t>
  </si>
  <si>
    <t>11630_34,5kVH10</t>
  </si>
  <si>
    <t>23390_34,5kVH01</t>
  </si>
  <si>
    <t>23540_34,5kVH01</t>
  </si>
  <si>
    <t>28256_34,5kVH02</t>
  </si>
  <si>
    <t>28346_34,5kVH02</t>
  </si>
  <si>
    <t>28304_34,5kVH02</t>
  </si>
  <si>
    <t>23120_34,5kVH02</t>
  </si>
  <si>
    <t>2119_0,4kVTR-1_D-11</t>
  </si>
  <si>
    <t>3529_0,4kVTR-1_D-2</t>
  </si>
  <si>
    <t>26303_0,4kVTR-1_D-13</t>
  </si>
  <si>
    <t>8807_0,4kVTR-2_D-1</t>
  </si>
  <si>
    <t>8221_0,4kVTR-1_D-12</t>
  </si>
  <si>
    <t>31449_0,4kVTR-1_DTR</t>
  </si>
  <si>
    <t>22313_0,4kVTR-1_D-3</t>
  </si>
  <si>
    <t>23742_34,5kVH08</t>
  </si>
  <si>
    <t>11327_34,5kVH04</t>
  </si>
  <si>
    <t>18562_0,4kVTR-1_D-13</t>
  </si>
  <si>
    <t>111023_34,5kVH26</t>
  </si>
  <si>
    <t>11856_0,4kVTR-1_D-1</t>
  </si>
  <si>
    <t>2129_0,4kVTR-1_D-13</t>
  </si>
  <si>
    <t>9509_34,5kVH03</t>
  </si>
  <si>
    <t>9444_10,5kVH03</t>
  </si>
  <si>
    <t>22651_0,4kVTR-1_DTR</t>
  </si>
  <si>
    <t>31012_0,4kVTR-1_D-13</t>
  </si>
  <si>
    <t>25714_0,4kVTR-1_DTR</t>
  </si>
  <si>
    <t>24295_0,4kVTR-1_DTR</t>
  </si>
  <si>
    <t>11436_0,4kVTR-1_D-1</t>
  </si>
  <si>
    <t>8309_0,4kVTR-1_D-2</t>
  </si>
  <si>
    <t>2229_0,4kVTR-1_D-12</t>
  </si>
  <si>
    <t>8799_0,4kVTR-1_D-1</t>
  </si>
  <si>
    <t>9189_34,5kVH03</t>
  </si>
  <si>
    <t>11284_34,5kVH02</t>
  </si>
  <si>
    <t>11205_34,5kVH01</t>
  </si>
  <si>
    <t>9017_0,4kVTR-1_D-4</t>
  </si>
  <si>
    <t>11274_0,4kVTR-1_DTR</t>
  </si>
  <si>
    <t>3451_0,4kVTR-1_D-8</t>
  </si>
  <si>
    <t>1096_0,4kVTR-1_D-5</t>
  </si>
  <si>
    <t>23622_34,5kVH01</t>
  </si>
  <si>
    <t>24004_34,5kVH03</t>
  </si>
  <si>
    <t>123_0,4kVTR-1_D-7</t>
  </si>
  <si>
    <t>187_0,4kVTR-1_D-13</t>
  </si>
  <si>
    <t>24254_0,4kVTR-1_D-3</t>
  </si>
  <si>
    <t>8210_34,5kVH16</t>
  </si>
  <si>
    <t>28242_0,4kVTR-1_D-9</t>
  </si>
  <si>
    <t>11289_0,4kVTR-1_D-6</t>
  </si>
  <si>
    <t>3266_0,4kVTR-1_D-11</t>
  </si>
  <si>
    <t>11284_0,4kVTR-1_D-14</t>
  </si>
  <si>
    <t>20476_34,5kVH01</t>
  </si>
  <si>
    <t>22044_0,4kVTR-1_D-1</t>
  </si>
  <si>
    <t>11603_0,4kVTR-1_D-11</t>
  </si>
  <si>
    <t>23580_34,5kVH03</t>
  </si>
  <si>
    <t>22400_0,4kVTR-1_DTR</t>
  </si>
  <si>
    <t>9012_0,4kVTR-1_DTR</t>
  </si>
  <si>
    <t>28508_0,4kVTR-1_D-7</t>
  </si>
  <si>
    <t>25417_0,4kVTR-1_D-4</t>
  </si>
  <si>
    <t>29790_34,5kVH03</t>
  </si>
  <si>
    <t>2097_0,4kVTR-1_D-8</t>
  </si>
  <si>
    <t>31073_0,4kVTR-1_DTR</t>
  </si>
  <si>
    <t>3199_0,4kVTR-1_D-1</t>
  </si>
  <si>
    <t>24200_34,5kVH07</t>
  </si>
  <si>
    <t>21780_0,4kVTR-1_D-3</t>
  </si>
  <si>
    <t>20286_0,4kVTR-1_D-2</t>
  </si>
  <si>
    <t>539_0,4kVTR-1_D-3</t>
  </si>
  <si>
    <t>29657_0,4kVTR-1_D-12</t>
  </si>
  <si>
    <t>25185_34,5kVH02</t>
  </si>
  <si>
    <t>8278_0,4kVTR-1_D-11</t>
  </si>
  <si>
    <t>23070_34,5kVH05</t>
  </si>
  <si>
    <t>20813_0,4kVTR-1_D-11</t>
  </si>
  <si>
    <t>23505_0,4kVTR-1_D-1</t>
  </si>
  <si>
    <t>20050_34,5kVH02</t>
  </si>
  <si>
    <t>21259_0,4kVTR-1_D-6</t>
  </si>
  <si>
    <t>21079_0,4kVTR-1_D-7</t>
  </si>
  <si>
    <t>25285_34,5kVH06</t>
  </si>
  <si>
    <t>8747_0,4kVTR-1_D-5</t>
  </si>
  <si>
    <t>21083_0,4kVTR-1_D-7</t>
  </si>
  <si>
    <t>11010_34,5kVH03</t>
  </si>
  <si>
    <t>11010_34,5kVH05</t>
  </si>
  <si>
    <t>11798_34,5kVH01</t>
  </si>
  <si>
    <t>2013_0,4kVTR-1_D-14</t>
  </si>
  <si>
    <t>12527_0,4kVTR-1_DTR</t>
  </si>
  <si>
    <t>3137_0,4kVTR-1_D-5</t>
  </si>
  <si>
    <t>31398_0,4kVTR-1_D-3</t>
  </si>
  <si>
    <t>20405_0,4kVTR-1_D-8</t>
  </si>
  <si>
    <t>3078_0,4kVTR-1_DTR</t>
  </si>
  <si>
    <t>512_0,4kVTR-1_D-8</t>
  </si>
  <si>
    <t>9199_0,4kVTR-1_D-1</t>
  </si>
  <si>
    <t>111007_34,5kVH14</t>
  </si>
  <si>
    <t>3746_34,5kVH02</t>
  </si>
  <si>
    <t>111005_34,5kVH24</t>
  </si>
  <si>
    <t>28474_0,4kVTR-1_D-7</t>
  </si>
  <si>
    <t>12399_0,4kVTR-1_D-5</t>
  </si>
  <si>
    <t>28085_0,4kVTR-1_D-8</t>
  </si>
  <si>
    <t>3014_0,4kVTR-2_D-10</t>
  </si>
  <si>
    <t>8209_0,4kVTR-1_D-7</t>
  </si>
  <si>
    <t>8749_0,4kVTR-1_D-11</t>
  </si>
  <si>
    <t>24225_0,4kVTR-1_D-7</t>
  </si>
  <si>
    <t>22375_34,5kVH02</t>
  </si>
  <si>
    <t>23540_34,5kVH02</t>
  </si>
  <si>
    <t>21626_0,4kVTR-1_D-1</t>
  </si>
  <si>
    <t>21380_34,5kVH10</t>
  </si>
  <si>
    <t>20225_34,5kVH11</t>
  </si>
  <si>
    <t>23272_0,4kVTR-1_D-3</t>
  </si>
  <si>
    <t>24004_0,4kVTR-1_D-4</t>
  </si>
  <si>
    <t>12394_0,4kVTR-1_D-12</t>
  </si>
  <si>
    <t>18040_0,4kVTR-1_DTR</t>
  </si>
  <si>
    <t>8400_34,5kVH13</t>
  </si>
  <si>
    <t>8894_34,5kVH02</t>
  </si>
  <si>
    <t>4215_0,4kVTR-1_D-2</t>
  </si>
  <si>
    <t>28509_0,4kVTR-1_D-5</t>
  </si>
  <si>
    <t>21594_0,4kVTR-1_D-11</t>
  </si>
  <si>
    <t>3716_0,4kVTR-1_D-10</t>
  </si>
  <si>
    <t>21780_0,4kVTR-1_DTR</t>
  </si>
  <si>
    <t>11296_34,5kVH02</t>
  </si>
  <si>
    <t>20931_0,4kVTR-1_D-2</t>
  </si>
  <si>
    <t>3442_34,5kVH01</t>
  </si>
  <si>
    <t>25249_0,4kVTR-1_D-4</t>
  </si>
  <si>
    <t>12783_34,5kVH03</t>
  </si>
  <si>
    <t>12627_34,5kVH07</t>
  </si>
  <si>
    <t>111027_34,5kVH14</t>
  </si>
  <si>
    <t>20291_34,5kVH02</t>
  </si>
  <si>
    <t>20891_34,5kVH01</t>
  </si>
  <si>
    <t>8807_0,4kVTR-2_DTR</t>
  </si>
  <si>
    <t>8807_0,4kVTR-1_DTR</t>
  </si>
  <si>
    <t>31178_34,5kVH02</t>
  </si>
  <si>
    <t>111008_34,5kVH11</t>
  </si>
  <si>
    <t>8400_10,5kVH13</t>
  </si>
  <si>
    <t>3978_34,5kVH02</t>
  </si>
  <si>
    <t>24120_0,4kVTR-1_D-3</t>
  </si>
  <si>
    <t>111008_34,5kVH02</t>
  </si>
  <si>
    <t>111008_34,5kVH05</t>
  </si>
  <si>
    <t>111008_34,5kVH07</t>
  </si>
  <si>
    <t>111008_34,5kVH12</t>
  </si>
  <si>
    <t>111008_34,5kVH15</t>
  </si>
  <si>
    <t>111008_34,5kVH16</t>
  </si>
  <si>
    <t>21903_34,5kVH02</t>
  </si>
  <si>
    <t>20509_0,4kVTR-1_D-11</t>
  </si>
  <si>
    <t>12645_0,4kVTR-1_D-5</t>
  </si>
  <si>
    <t>3398_0,4kVTR-2_D-1</t>
  </si>
  <si>
    <t>12645_0,4kVTR-1_D-3</t>
  </si>
  <si>
    <t>699_0,4kVTR-1_D-10</t>
  </si>
  <si>
    <t>18700_34,5kVH14</t>
  </si>
  <si>
    <t>22952_0,4kVTR-1_D-2</t>
  </si>
  <si>
    <t>9477_0,4kVTR-1_D-11</t>
  </si>
  <si>
    <t>18629_0,4kVTR-1_D-5</t>
  </si>
  <si>
    <t>8058_0,4kVTR-1_D-10</t>
  </si>
  <si>
    <t>2722_0,4kVTR-1_D-12</t>
  </si>
  <si>
    <t>31138_0,4kVTR-1_D-4</t>
  </si>
  <si>
    <t>8220_0,4kVTR-1_D-4</t>
  </si>
  <si>
    <t>2104_0,4kVTR-1_D-20</t>
  </si>
  <si>
    <t>2097_0,4kVTR-1_D-1</t>
  </si>
  <si>
    <t>21178_34,5kVH02</t>
  </si>
  <si>
    <t>21331_0,4kVTR-1_DTR</t>
  </si>
  <si>
    <t>21331_0,4kVTR-1_D-10</t>
  </si>
  <si>
    <t>316_34,5kVH03</t>
  </si>
  <si>
    <t>22952_0,4kVTR-1_D-3</t>
  </si>
  <si>
    <t>2038_0,4kVTR-1_D-6</t>
  </si>
  <si>
    <t>28175_0,4kVTR-1_D-2</t>
  </si>
  <si>
    <t>4223_0,4kVTR-1_D-7</t>
  </si>
  <si>
    <t>125_0,4kVTR-1_D-8</t>
  </si>
  <si>
    <t>22002_34,5kVH03</t>
  </si>
  <si>
    <t>24004_0,4kVTR-1_D-9</t>
  </si>
  <si>
    <t>8214_0,4kVTR-1_D-11</t>
  </si>
  <si>
    <t>22002_34,5kVH02</t>
  </si>
  <si>
    <t>9449_0,4kVTR-1_D-3</t>
  </si>
  <si>
    <t>28907_0,4kVTR-1_D-9</t>
  </si>
  <si>
    <t>3350_34,5kVH01</t>
  </si>
  <si>
    <t>470_0,4kVTR-1_D-4</t>
  </si>
  <si>
    <t>24371_0,4kVTR-1_DTR</t>
  </si>
  <si>
    <t>3408_0,4kVTR-1_D-14</t>
  </si>
  <si>
    <t>28410_34,5kVH03</t>
  </si>
  <si>
    <t>111007_34,5kVH04</t>
  </si>
  <si>
    <t>5103_34,5kVH04</t>
  </si>
  <si>
    <t>31529_0,4kVTR-1_D-9</t>
  </si>
  <si>
    <t>25036_0,4kVTR-1_D-3</t>
  </si>
  <si>
    <t>40641_0,4kVTR-1_D-6</t>
  </si>
  <si>
    <t>11289_34,5kVH01</t>
  </si>
  <si>
    <t>1026_0,4kVTR-1_D-6</t>
  </si>
  <si>
    <t>20099_0,4kVTR-1_D-6</t>
  </si>
  <si>
    <t>11346_0,4kVTR-1_D-2</t>
  </si>
  <si>
    <t>22692_0,4kVTR-1_DTR</t>
  </si>
  <si>
    <t>9190_34,5kVH19</t>
  </si>
  <si>
    <t>9220_34,5kVH30</t>
  </si>
  <si>
    <t>9617_34,5kVH02</t>
  </si>
  <si>
    <t>20291_0,4kVTR-1_D-3</t>
  </si>
  <si>
    <t>9034_0,4kVTR-1_D-1</t>
  </si>
  <si>
    <t>3185_0,4kVTR-1_D-6</t>
  </si>
  <si>
    <t>22002_0,4kVTR-1_D-3</t>
  </si>
  <si>
    <t>27725_0,4kVTR-1_D-1</t>
  </si>
  <si>
    <t>3132_0,4kVTR-1_D-7</t>
  </si>
  <si>
    <t>22435_0,4kVTR-1_D-3</t>
  </si>
  <si>
    <t>28503_34,5kVH02</t>
  </si>
  <si>
    <t>9505_0,4kVTR-1_DTR</t>
  </si>
  <si>
    <t>2337_0,4kVTR-1_D-12</t>
  </si>
  <si>
    <t>23220_0,4kVTR-1_D-3</t>
  </si>
  <si>
    <t>3014_0,4kVTR-2_D-3</t>
  </si>
  <si>
    <t>2014_0,4kVTR-1_DTR</t>
  </si>
  <si>
    <t>28765_0,4kVTR-1_D-2</t>
  </si>
  <si>
    <t>450_34,5kVH02</t>
  </si>
  <si>
    <t>29292_0,4kVTR-1_D-5</t>
  </si>
  <si>
    <t>28158_0,4kVTR-1_D-12</t>
  </si>
  <si>
    <t>22087_0,4kVTR-1_D-6</t>
  </si>
  <si>
    <t>22094_0,4kVTR-1_D-9</t>
  </si>
  <si>
    <t>8184_0,4kVTR-2_DTR</t>
  </si>
  <si>
    <t>25187_0,4kVTR-1_DTR</t>
  </si>
  <si>
    <t>3634_0,4kVTR-1_D-2</t>
  </si>
  <si>
    <t>29346_34,5kVH01</t>
  </si>
  <si>
    <t>28879_34,5kVH03</t>
  </si>
  <si>
    <t>29600_34,5kVH01</t>
  </si>
  <si>
    <t>22308_0,4kVTR-1_D-9</t>
  </si>
  <si>
    <t>21613_0,4kVTR-1_D-10</t>
  </si>
  <si>
    <t>25840_34,5kVH05</t>
  </si>
  <si>
    <t>23106_0,4kVTR-1_D-2</t>
  </si>
  <si>
    <t>27183_0,4kVTR-1_D-11</t>
  </si>
  <si>
    <t>27234_0,4kVTR-1_D-5</t>
  </si>
  <si>
    <t>25042_0,4kVTR-1_D-4</t>
  </si>
  <si>
    <t>4152_0,4kVTR-1_D-8</t>
  </si>
  <si>
    <t>18594_0,4kVTR-1_D-9</t>
  </si>
  <si>
    <t>28451_0,4kVTR-1_D-7</t>
  </si>
  <si>
    <t>28500_10,5kVH01</t>
  </si>
  <si>
    <t>22614_0,4kVTR-1_D-4</t>
  </si>
  <si>
    <t>23272_0,4kVTR-1_D-1</t>
  </si>
  <si>
    <t>4185_0,4kVTR-1_D-5</t>
  </si>
  <si>
    <t>20566_0,4kVTR-1_D-14</t>
  </si>
  <si>
    <t>21177_0,4kVTR-1_D-8</t>
  </si>
  <si>
    <t>3051_0,4kVTR-1_D-10</t>
  </si>
  <si>
    <t>25389_0,4kVTR-1_D-2</t>
  </si>
  <si>
    <t>27154_34,5kVH11</t>
  </si>
  <si>
    <t>20963_0,4kVTR-1_D-3</t>
  </si>
  <si>
    <t>3618_34,5kVH01</t>
  </si>
  <si>
    <t>3410_10,5kVH19</t>
  </si>
  <si>
    <t>18100_34,5kVH03</t>
  </si>
  <si>
    <t>18100_34,5kVH08</t>
  </si>
  <si>
    <t>3403_34,5kVH02</t>
  </si>
  <si>
    <t>3527_34,5kVH02</t>
  </si>
  <si>
    <t>8327_34,5kVH03</t>
  </si>
  <si>
    <t>8810_34,5kVH02</t>
  </si>
  <si>
    <t>8400_34,5kVH09</t>
  </si>
  <si>
    <t>111006_34,5kVH08</t>
  </si>
  <si>
    <t>111008_34,5kVH04</t>
  </si>
  <si>
    <t>111033_34,5kVH09</t>
  </si>
  <si>
    <t>2250_34,5kVH02</t>
  </si>
  <si>
    <t>111008_34,5kVH21</t>
  </si>
  <si>
    <t>111008_34,5kVH23</t>
  </si>
  <si>
    <t>28200_34,5kVH10</t>
  </si>
  <si>
    <t>9500_34,5kVH28</t>
  </si>
  <si>
    <t>18063_0,4kVTR-1_D-7</t>
  </si>
  <si>
    <t>18222_0,4kVTR-1_D-10</t>
  </si>
  <si>
    <t>23116_0,4kVTR-1_DTR</t>
  </si>
  <si>
    <t>111012_34,5kVH25</t>
  </si>
  <si>
    <t>28404_34,5kVH08</t>
  </si>
  <si>
    <t>28031_34,5kVH01</t>
  </si>
  <si>
    <t>28096_34,5kVH02</t>
  </si>
  <si>
    <t>91_0,4kVTR-1_DTR</t>
  </si>
  <si>
    <t>31442_0,4kVTR-2_D-4</t>
  </si>
  <si>
    <t>8705_34,5kVH03</t>
  </si>
  <si>
    <t>28754_0,4kVTR-1_DTR</t>
  </si>
  <si>
    <t>22511_0,4kVTR-1_D-12</t>
  </si>
  <si>
    <t>28076_0,4kVTR-1_DTR</t>
  </si>
  <si>
    <t>23718_0,4kVTR-1_D-3</t>
  </si>
  <si>
    <t>18500_34,5kVH04</t>
  </si>
  <si>
    <t>20_0,4kVTR-1_D-3</t>
  </si>
  <si>
    <t>22300_34,5kVH08</t>
  </si>
  <si>
    <t>22318_34,5kVH03</t>
  </si>
  <si>
    <t>26206_34,5kVH02</t>
  </si>
  <si>
    <t>21326_0,4kVTR-1_D-15</t>
  </si>
  <si>
    <t>4215_0,4kVTR-1_D-1</t>
  </si>
  <si>
    <t>21900_34,5kVH01</t>
  </si>
  <si>
    <t>3410_0,4kVTR-3_DTR</t>
  </si>
  <si>
    <t>27087_0,4kVTR-1_DTR</t>
  </si>
  <si>
    <t>27035_0,4kVTR-1_DTR</t>
  </si>
  <si>
    <t>28175_0,4kVTR-1_DTR</t>
  </si>
  <si>
    <t>24390_34,5kVH12</t>
  </si>
  <si>
    <t>2325_0,4kVTR-1_D-4</t>
  </si>
  <si>
    <t>111004_10,5kVH42</t>
  </si>
  <si>
    <t>3422_0,4kVTR-1_D-9</t>
  </si>
  <si>
    <t>28827_0,4kVTR-1_D-7</t>
  </si>
  <si>
    <t>28432_34,5kVH03</t>
  </si>
  <si>
    <t>23110_34,5kVH01</t>
  </si>
  <si>
    <t>541_0,4kVTR-1_D-4</t>
  </si>
  <si>
    <t>3115_0,4kVTR-1_D-1</t>
  </si>
  <si>
    <t>23764_0,4kVTR-1_D-2</t>
  </si>
  <si>
    <t>9477_0,4kVTR-2_D-7</t>
  </si>
  <si>
    <t>26178_34,5kVH02</t>
  </si>
  <si>
    <t>26383_34,5kVH02</t>
  </si>
  <si>
    <t>25148_0,4kVTR-1_DTR</t>
  </si>
  <si>
    <t>25635_34,5kVH04</t>
  </si>
  <si>
    <t>25799_0,4kVTR-1_D-2</t>
  </si>
  <si>
    <t>28045_0,4kVTR-1_D-1</t>
  </si>
  <si>
    <t>2308_0,4kVTR-1_D-13</t>
  </si>
  <si>
    <t>8517_0,4kVTR-1_D-2</t>
  </si>
  <si>
    <t>21167_34,5kVH02</t>
  </si>
  <si>
    <t>20425_0,4kVTR-1_D-7</t>
  </si>
  <si>
    <t>24271_0,4kVTR-1_D-1</t>
  </si>
  <si>
    <t>24344_0,4kVTR-1_D-1</t>
  </si>
  <si>
    <t>3410_34,5kVH02</t>
  </si>
  <si>
    <t>Hırsızlık</t>
  </si>
  <si>
    <t>3410_34,5kVH05</t>
  </si>
  <si>
    <t>2308_0,4kVTR-1_D-3</t>
  </si>
  <si>
    <t>486_0,4kVTR-1_D-2</t>
  </si>
  <si>
    <t>27029_0,4kVTR-1_D-12</t>
  </si>
  <si>
    <t>21147_0,4kVTR-1_DTR</t>
  </si>
  <si>
    <t>3317_0,4kVTR-1_DTR</t>
  </si>
  <si>
    <t>1638_0,4kVTR-2_D-8</t>
  </si>
  <si>
    <t>27008_0,4kVTR-1_D-4</t>
  </si>
  <si>
    <t>111006_34,5kVH21</t>
  </si>
  <si>
    <t>8701_10,5kVH04</t>
  </si>
  <si>
    <t>26409_0,4kVTR-1_D-8</t>
  </si>
  <si>
    <t>28378_0,4kVTR-1_DTR</t>
  </si>
  <si>
    <t>1207464_34,5kV_SEKSIYONER</t>
  </si>
  <si>
    <t>21539_0,4kVTR-1_D-6</t>
  </si>
  <si>
    <t>4176_0,4kVTR-1_D-10</t>
  </si>
  <si>
    <t>23548_0,4kVTR-1_D-4</t>
  </si>
  <si>
    <t>31815_0,4kVTR-1_D-3</t>
  </si>
  <si>
    <t>3529_0,4kVTR-1_D-10</t>
  </si>
  <si>
    <t>42018_0,4kVTR-1_DTR</t>
  </si>
  <si>
    <t>25841_34,5kVH02</t>
  </si>
  <si>
    <t>26379_34,5kVH02</t>
  </si>
  <si>
    <t>3041_0,4kVTR-1_DTR</t>
  </si>
  <si>
    <t>28262_0,4kVTR-1_D-10</t>
  </si>
  <si>
    <t>3046_34,5kVH08</t>
  </si>
  <si>
    <t>11652_0,4kVTR-1_D-8</t>
  </si>
  <si>
    <t>29568_0,4kVTR-1_DTR</t>
  </si>
  <si>
    <t>28605_0,4kVTR-1_D-5</t>
  </si>
  <si>
    <t>3949_0,4kVTR-1_D-3</t>
  </si>
  <si>
    <t>12323_34,5kVH07</t>
  </si>
  <si>
    <t>12333_34,5kVH01</t>
  </si>
  <si>
    <t>12344_34.5kVH02</t>
  </si>
  <si>
    <t>550_34,5kVH18</t>
  </si>
  <si>
    <t>28631_10,5kVH04</t>
  </si>
  <si>
    <t>18700_34,5kVH05</t>
  </si>
  <si>
    <t>3410_10,5kVH10</t>
  </si>
  <si>
    <t>28391_0,4kVTR-1_D-8</t>
  </si>
  <si>
    <t>3757_34,5kVH03</t>
  </si>
  <si>
    <t>3865_10,5kVH04</t>
  </si>
  <si>
    <t>8810_34,5kVH04</t>
  </si>
  <si>
    <t>3645_0,4kVTR-1_D-5</t>
  </si>
  <si>
    <t>20290_0,4kVTR-1_D-12</t>
  </si>
  <si>
    <t>28200_34,5kVH07</t>
  </si>
  <si>
    <t>8720_34,5kVH01</t>
  </si>
  <si>
    <t>2023_0,4kVTR-2_D-11</t>
  </si>
  <si>
    <t>28206_0,4kVTR-1_D-7</t>
  </si>
  <si>
    <t>23471_0,4kVTR-1_D-1</t>
  </si>
  <si>
    <t>24094_0,4kVTR-1_D-3</t>
  </si>
  <si>
    <t>20254_0,4kVTR-1_D-2</t>
  </si>
  <si>
    <t>2116_0,4kVTR-2_DTR</t>
  </si>
  <si>
    <t>3809_0,4kVTR-1_D-11</t>
  </si>
  <si>
    <t>4785_34,5kVH03</t>
  </si>
  <si>
    <t>8058_0,4kVTR-1_DTR</t>
  </si>
  <si>
    <t>26137_34,5kVH04</t>
  </si>
  <si>
    <t>28830_0,4kVTR-1_D-11</t>
  </si>
  <si>
    <t>21042_0,4kVTR-1_D-10</t>
  </si>
  <si>
    <t>23587_0,4kVTR-1_D-2</t>
  </si>
  <si>
    <t>11751_0,4kVTR-1_D-7</t>
  </si>
  <si>
    <t>29955_0,4kVTR-1_D-1</t>
  </si>
  <si>
    <t>27_0,4kVTR-1_D-10</t>
  </si>
  <si>
    <t>2305_0,4kVTR-1_DTR</t>
  </si>
  <si>
    <t>699_0,4kVTR-1_D-8</t>
  </si>
  <si>
    <t>23135_0,4kVTR-1_D-1</t>
  </si>
  <si>
    <t>11897_0,4kVTR-1_D-8</t>
  </si>
  <si>
    <t>11355_34,5kVH01</t>
  </si>
  <si>
    <t>18262_0,4kVTR-1_D-1</t>
  </si>
  <si>
    <t>21997_0,4kVTR-1_D-4</t>
  </si>
  <si>
    <t>12645_0,4kVTR-1_DTR</t>
  </si>
  <si>
    <t>8034_0,4kVTR-1_D-1</t>
  </si>
  <si>
    <t>28854_0,4kVTR-1_D-3</t>
  </si>
  <si>
    <t>2289_0,4kVTR-1_DTR</t>
  </si>
  <si>
    <t>25800_34,5kVH04</t>
  </si>
  <si>
    <t>25280_34,5kVH14</t>
  </si>
  <si>
    <t>3286_0,4kVTR-1_D-8</t>
  </si>
  <si>
    <t>3064_0,4kVTR-1_D-4</t>
  </si>
  <si>
    <t>815_0,4kVTR-1_D-3</t>
  </si>
  <si>
    <t>2299_0,4kVTR-1_DTR</t>
  </si>
  <si>
    <t>22957_34,5kVH02</t>
  </si>
  <si>
    <t>20176_0,4kVTR-1_DTR</t>
  </si>
  <si>
    <t>3454_0,4kVTR-1_D-1</t>
  </si>
  <si>
    <t>28746_0,4kVTR-1_D-2</t>
  </si>
  <si>
    <t>27492_0,4kVTR-1_D-4</t>
  </si>
  <si>
    <t>23070_34,5kVH10</t>
  </si>
  <si>
    <t>23590_34,5kVH01</t>
  </si>
  <si>
    <t>23690_34,5kVH04</t>
  </si>
  <si>
    <t>23471_0,4kVTR-1_D-2</t>
  </si>
  <si>
    <t>3530_0,4kVTR-2_D-3</t>
  </si>
  <si>
    <t>2194_0,4kVTR-1_D-9</t>
  </si>
  <si>
    <t>20176_34,5kVH01</t>
  </si>
  <si>
    <t>21202_34,5kVH14</t>
  </si>
  <si>
    <t>22239_0,4kVTR-1_D-8</t>
  </si>
  <si>
    <t>21077_0,4kVTR-1_D-14</t>
  </si>
  <si>
    <t>2106_0,4kVTR-1_D-6</t>
  </si>
  <si>
    <t>1873_0,4kVTR-1_D-4</t>
  </si>
  <si>
    <t>2316_0,4kVTR-2_D-12</t>
  </si>
  <si>
    <t>2045_0,4kVTR-1_D-10</t>
  </si>
  <si>
    <t>22087_0,4kVTR-1_D-5</t>
  </si>
  <si>
    <t>9456_0,4kVTR-1_D-6</t>
  </si>
  <si>
    <t>23012_34,5kVH03</t>
  </si>
  <si>
    <t>20668_0,4kVTR-1_D-16</t>
  </si>
  <si>
    <t>21997_0,4kVTR-1_D-3</t>
  </si>
  <si>
    <t>21187_0,4kVTR-1_DTR</t>
  </si>
  <si>
    <t>3394_0,4kVTR-1_D-4</t>
  </si>
  <si>
    <t>29078_34,5kVH03</t>
  </si>
  <si>
    <t>28968_0,4kVTR-1_D-1</t>
  </si>
  <si>
    <t>21231_0,4kVTR-1_D-8</t>
  </si>
  <si>
    <t>28076_0,4kVTR-1_D-8</t>
  </si>
  <si>
    <t>25895_0,4kVTR-1_D-6</t>
  </si>
  <si>
    <t>9601_34,5kVH01</t>
  </si>
  <si>
    <t>3792_34,5kVH02</t>
  </si>
  <si>
    <t>25485_0,4kVTR-1_D-3</t>
  </si>
  <si>
    <t>111027_34,5kVH07</t>
  </si>
  <si>
    <t>27387_34,5kVH02</t>
  </si>
  <si>
    <t>27387_34,5kVH01</t>
  </si>
  <si>
    <t>27000_34,5kVH03</t>
  </si>
  <si>
    <t>21122_34,5kVH10</t>
  </si>
  <si>
    <t>2122_0,4kVTR-1_DTR</t>
  </si>
  <si>
    <t>18100_34,5kVH06</t>
  </si>
  <si>
    <t>8210_34,5kVH03</t>
  </si>
  <si>
    <t>21635_34,5kVH10</t>
  </si>
  <si>
    <t>21631_34,5kVH02</t>
  </si>
  <si>
    <t>20289_34,5kVH02</t>
  </si>
  <si>
    <t>111027_34,5kVH20</t>
  </si>
  <si>
    <t>22599_34,5kVH08</t>
  </si>
  <si>
    <t>24469_0,4kVTR-1_D-1</t>
  </si>
  <si>
    <t>2050_10,5kVH15</t>
  </si>
  <si>
    <t>2202_10,5kVH02</t>
  </si>
  <si>
    <t>2343_0,4kVTR-1_D-6</t>
  </si>
  <si>
    <t>111005_34,5kVH06</t>
  </si>
  <si>
    <t>18334_34,5kVH03</t>
  </si>
  <si>
    <t>18289_34,5kVH09</t>
  </si>
  <si>
    <t>3708_0,4kVTR-1_D-8</t>
  </si>
  <si>
    <t>2361_10,5kVH05</t>
  </si>
  <si>
    <t>31642_34,5kVH03</t>
  </si>
  <si>
    <t>1599_34,5kVH03</t>
  </si>
  <si>
    <t>21635_34,5kVH02</t>
  </si>
  <si>
    <t>22224_34,5kVH01</t>
  </si>
  <si>
    <t>27099_34,5kVH01</t>
  </si>
  <si>
    <t>22353_34,5kVH02</t>
  </si>
  <si>
    <t>26049_0,4kVTR-1_D-1</t>
  </si>
  <si>
    <t>Camper Kopuğu</t>
  </si>
  <si>
    <t>25840_34,5kVH02</t>
  </si>
  <si>
    <t>111027_34,5kVH41</t>
  </si>
  <si>
    <t>4035_0,4kVTR-1_D-8</t>
  </si>
  <si>
    <t>2122_0,4kVTR-1_D-1</t>
  </si>
  <si>
    <t>21149_0,4kVTR-1_D-4</t>
  </si>
  <si>
    <t>111019_34,5kVH41</t>
  </si>
  <si>
    <t>31922_34,5kVH01</t>
  </si>
  <si>
    <t>3071_0,4kVTR-1_D-2</t>
  </si>
  <si>
    <t>18281_0,4kVTR-1_D-12</t>
  </si>
  <si>
    <t>26658_34,5kVH03</t>
  </si>
  <si>
    <t>3792_0,4kVTR-1_D-11</t>
  </si>
  <si>
    <t>27828_0,4kVTR-1_D-1</t>
  </si>
  <si>
    <t>2438_0,4kVTR-1_D-10</t>
  </si>
  <si>
    <t>18002_0,4kVTR-1_D-4</t>
  </si>
  <si>
    <t>25784_0,4kVTR-1_D-1</t>
  </si>
  <si>
    <t>18301_34,5kVH23</t>
  </si>
  <si>
    <t>18301_34,5kVH02</t>
  </si>
  <si>
    <t>18301_34,5kVH21</t>
  </si>
  <si>
    <t>8610_0,4kVTR-1_D-7</t>
  </si>
  <si>
    <t>25037_0,4kVTR-1_D-1</t>
  </si>
  <si>
    <t>22450_34,5kVH03</t>
  </si>
  <si>
    <t>22256_34,5kVH02</t>
  </si>
  <si>
    <t>22411_34,5kVH04</t>
  </si>
  <si>
    <t>21400_34,5kVH18</t>
  </si>
  <si>
    <t>22400_34,5kVH06</t>
  </si>
  <si>
    <t>21900_34,5kVH08</t>
  </si>
  <si>
    <t>3968_0,4kVTR-1_DTR</t>
  </si>
  <si>
    <t>21900_34,5kVH07</t>
  </si>
  <si>
    <t>27300_0,4kVTR-1_D-8</t>
  </si>
  <si>
    <t>23047_34,5kVH08</t>
  </si>
  <si>
    <t>23047_34,5kVH06</t>
  </si>
  <si>
    <t>28318_0,4kVTR-1_D-4</t>
  </si>
  <si>
    <t>21441_0,4kVTR-2_DTR</t>
  </si>
  <si>
    <t>1901_0,4kVTR-1_D-1</t>
  </si>
  <si>
    <t>22082_0,4kVTR-1_DTR</t>
  </si>
  <si>
    <t>20813_0,4kVTR-1_D-10</t>
  </si>
  <si>
    <t>18227_0,4kVTR-1_D-7</t>
  </si>
  <si>
    <t>2143_0,4kVTR-1_D-9</t>
  </si>
  <si>
    <t>22450_34,5kVH04</t>
  </si>
  <si>
    <t>21291_0,4kVTR-1_D-2</t>
  </si>
  <si>
    <t>9014_0,4kVTR-1_D-14</t>
  </si>
  <si>
    <t>2023_0,4kVTR-2_D-4</t>
  </si>
  <si>
    <t>18578_0,4kVTR-1_D-8</t>
  </si>
  <si>
    <t>28328_0,4kVTR-1_D-1</t>
  </si>
  <si>
    <t>9463_0,4kVTR-1_D-21</t>
  </si>
  <si>
    <t>1142_0,4kVTR-1_D-9</t>
  </si>
  <si>
    <t>22347_0,4kVTR-1_DTR</t>
  </si>
  <si>
    <t>28809_0,4kVTR-1_D-1</t>
  </si>
  <si>
    <t>31695_0,4kVTR-1_D-3</t>
  </si>
  <si>
    <t>23468_0,4kVTR-1_D-1</t>
  </si>
  <si>
    <t>9051_34,5kVH02</t>
  </si>
  <si>
    <t>2090_10,5kVH06</t>
  </si>
  <si>
    <t>21065_0,4kVTR-1_D-13</t>
  </si>
  <si>
    <t>26346_0,4kVTR-1_D-11</t>
  </si>
  <si>
    <t>20891_0,4kVTR-1_D-10</t>
  </si>
  <si>
    <t>26117_0,4kVTR-1_D-1</t>
  </si>
  <si>
    <t>31077_0,4kVTR-1_D-7</t>
  </si>
  <si>
    <t>8100_34,5kVH09</t>
  </si>
  <si>
    <t>8100_34,5kVH06</t>
  </si>
  <si>
    <t>Bara Arızası</t>
  </si>
  <si>
    <t>20823_0,4kVTR-1_D-7</t>
  </si>
  <si>
    <t>20820_0,4kVTR-1_D-5</t>
  </si>
  <si>
    <t>1142_0,4kVTR-2_DTR</t>
  </si>
  <si>
    <t>66_34,5kVH01</t>
  </si>
  <si>
    <t>25896_0,4kVTR-1_D-4</t>
  </si>
  <si>
    <t>8030_0,4kVTR-1_D-3</t>
  </si>
  <si>
    <t>3394_0,4kVTR-1_DTR</t>
  </si>
  <si>
    <t>24424_0,4kVTR-1_D-2</t>
  </si>
  <si>
    <t>9071_0,4kVTR-1_D-1</t>
  </si>
  <si>
    <t>27471_34,5kVH2</t>
  </si>
  <si>
    <t>8072_0,4kVTR-1_D-12</t>
  </si>
  <si>
    <t>23119_0,4kVTR-1_D-1</t>
  </si>
  <si>
    <t>25379_0,4kVTR-1_D-3</t>
  </si>
  <si>
    <t>25021_0,4kVTR-1_D-1</t>
  </si>
  <si>
    <t>11173_0,4kVTR-1_D-5</t>
  </si>
  <si>
    <t>11412_0,4kVTR-1_D-4</t>
  </si>
  <si>
    <t>28830_0,4kVTR-1_D-6</t>
  </si>
  <si>
    <t>9139_0,4kVTR-1_D-3</t>
  </si>
  <si>
    <t>28317_0,4kVTR-1_D-12</t>
  </si>
  <si>
    <t>23682_34,5kVH02</t>
  </si>
  <si>
    <t>22025_0,4kVTR-1_D-8</t>
  </si>
  <si>
    <t>25257_0,4kVTR-1_D-2</t>
  </si>
  <si>
    <t>22511_0,4kVTR-1_D-4</t>
  </si>
  <si>
    <t>3023_0,4kVTR-1_D-1</t>
  </si>
  <si>
    <t>18327_34,5kVH04</t>
  </si>
  <si>
    <t>18290_34,5kVH01</t>
  </si>
  <si>
    <t>2050_10,5kVH05</t>
  </si>
  <si>
    <t>11649_0,4kVTR-1_D-7</t>
  </si>
  <si>
    <t>30000_34,5kVH09</t>
  </si>
  <si>
    <t>111015_34,5kVH05</t>
  </si>
  <si>
    <t>111015_34,5kVH26</t>
  </si>
  <si>
    <t>28900_34,5kVH17</t>
  </si>
  <si>
    <t>28772_34,5kVH02</t>
  </si>
  <si>
    <t>29924_34,5kVH02</t>
  </si>
  <si>
    <t>30000_34,5kVH07</t>
  </si>
  <si>
    <t>28900_34,5kVH18</t>
  </si>
  <si>
    <t>9644_0,4kVTR-1_D-10</t>
  </si>
  <si>
    <t>25119_34,5kVH02</t>
  </si>
  <si>
    <t>25899_34.5kVH03</t>
  </si>
  <si>
    <t>29850_34,5kVH02</t>
  </si>
  <si>
    <t>28130_34,5kVH09</t>
  </si>
  <si>
    <t>2359_0,4kVTR-1_D-2</t>
  </si>
  <si>
    <t>2016_0,4kVTR-1_D-3</t>
  </si>
  <si>
    <t>1623_0,4kVTR-1_D-3</t>
  </si>
  <si>
    <t>1535_0,4kVTR-1_D-6</t>
  </si>
  <si>
    <t>28096_0,4kVTR-1_D-4</t>
  </si>
  <si>
    <t>27052_34,5kVH02</t>
  </si>
  <si>
    <t>18255_0,4kVTR-1_D-4</t>
  </si>
  <si>
    <t>23590_34,5kVH04</t>
  </si>
  <si>
    <t>28715_34,5kVH05</t>
  </si>
  <si>
    <t>1165_0,4kVTR-1_D-11</t>
  </si>
  <si>
    <t>25012_0,4kVTR-1_D-1</t>
  </si>
  <si>
    <t>31529_0,4kVTR-1_D-4</t>
  </si>
  <si>
    <t>24435_0,4kVTR-1_D-7</t>
  </si>
  <si>
    <t>28190_0,4kVTR-1_D-2</t>
  </si>
  <si>
    <t>3399_0,4kVTR-1_D-11</t>
  </si>
  <si>
    <t>8600_34,5kVH09</t>
  </si>
  <si>
    <t>25087_0,4kVTR-1_D-2</t>
  </si>
  <si>
    <t>3250_0,4kVTR-1_D-1</t>
  </si>
  <si>
    <t>23360_0,4kVTR-1_D-10</t>
  </si>
  <si>
    <t>3622_0,4kVTR-1_D-6</t>
  </si>
  <si>
    <t>28524_0,4kVTR-1_D-3</t>
  </si>
  <si>
    <t>11451_0,4kVTR-1_D-9</t>
  </si>
  <si>
    <t>29323_34,5kVH02</t>
  </si>
  <si>
    <t>22119_0,4kVTR-1_D-6</t>
  </si>
  <si>
    <t>26137_34,5kVH03</t>
  </si>
  <si>
    <t>3442_0,4kVTR-1_DTR</t>
  </si>
  <si>
    <t>788_0,4kVTR-1_D-3</t>
  </si>
  <si>
    <t>23160_34,5kVH09</t>
  </si>
  <si>
    <t>28399_0,4kVTR-1_D-7</t>
  </si>
  <si>
    <t>23094_0,4kVTR-1_D-6</t>
  </si>
  <si>
    <t>23606_0,4kVTR-1_D-1</t>
  </si>
  <si>
    <t>28075_0,4kVTR-1_D-3</t>
  </si>
  <si>
    <t>26622_0,4kVTR-1_D-1</t>
  </si>
  <si>
    <t>2270_0,4kVTR-1_DTR</t>
  </si>
  <si>
    <t>23210_34,5kVH04</t>
  </si>
  <si>
    <t>3833_0,4kVTR-1_D-9</t>
  </si>
  <si>
    <t>28716_0,4kVTR-1_D-8</t>
  </si>
  <si>
    <t>4331_0,4kVTR-1_D-6</t>
  </si>
  <si>
    <t>20404_34,5kVH07</t>
  </si>
  <si>
    <t>20605_0,4kVTR-1_D-2</t>
  </si>
  <si>
    <t>3071_0,4kVTR-1_D-4</t>
  </si>
  <si>
    <t>28874_0,4kVTR-1_D-15</t>
  </si>
  <si>
    <t>18547_0,4kVTR-1_D-3</t>
  </si>
  <si>
    <t>20566_0,4kVTR-1_D-11</t>
  </si>
  <si>
    <t>9075_0,4kVTR-1_D-7</t>
  </si>
  <si>
    <t>2050_10,5kVH14</t>
  </si>
  <si>
    <t>12530_34,5kVH02</t>
  </si>
  <si>
    <t>111011_34,5kVH11</t>
  </si>
  <si>
    <t>20621_34,5kVH04</t>
  </si>
  <si>
    <t>4295_0,4kVTR-1_D-4</t>
  </si>
  <si>
    <t>25737_0,4kVTR-1_D-7</t>
  </si>
  <si>
    <t>22910_0,4kVTR-1_D-11</t>
  </si>
  <si>
    <t>2013_0,4kVTR-1_D-7</t>
  </si>
  <si>
    <t>3108_0,4kVTR-1_DTR</t>
  </si>
  <si>
    <t>11902_0,4kVTR-1_D-2</t>
  </si>
  <si>
    <t>3143_0,4kVTR-1_D-5</t>
  </si>
  <si>
    <t>3866_0,4kVTR-1_D-11</t>
  </si>
  <si>
    <t>25192_0,4kVTR-1_D-4</t>
  </si>
  <si>
    <t>3793_0,4kVTR-1_D-6</t>
  </si>
  <si>
    <t>111022_34,5kVH10</t>
  </si>
  <si>
    <t>111022_34,5kVH19</t>
  </si>
  <si>
    <t>12590_34,5kVH06</t>
  </si>
  <si>
    <t>29082_0,4kVTR-1_D-5</t>
  </si>
  <si>
    <t>111022_34,5kVH03</t>
  </si>
  <si>
    <t>2078_0,4kVTR-2_D-6</t>
  </si>
  <si>
    <t>24010_0,4kVTR-1_D-1</t>
  </si>
  <si>
    <t>2347_10,5kVH07</t>
  </si>
  <si>
    <t>22850_34,5kVH07</t>
  </si>
  <si>
    <t>22161_34,5kVH02</t>
  </si>
  <si>
    <t>20404_0,4kVTR-1_D-8</t>
  </si>
  <si>
    <t>20237_34,5kVH02</t>
  </si>
  <si>
    <t>22739_34,5kVH02</t>
  </si>
  <si>
    <t>111022_34,5kVH02</t>
  </si>
  <si>
    <t>2370_0,4kVTR-1_D-3</t>
  </si>
  <si>
    <t>22450_0,4kVTR-1_D-4</t>
  </si>
  <si>
    <t>29832_0,4kVTR-1_D-6</t>
  </si>
  <si>
    <t>31011_0,4kVTR-1_D-11</t>
  </si>
  <si>
    <t>22611_34,5kVH02</t>
  </si>
  <si>
    <t>3490_0,4kVTR-1_D-7</t>
  </si>
  <si>
    <t>28358_0,4kVTR-1_D-3</t>
  </si>
  <si>
    <t>3130_0,4kVTR-2_D-3</t>
  </si>
  <si>
    <t>111004_34,5kVH04</t>
  </si>
  <si>
    <t>25279_0,4kVTR-1_D-4</t>
  </si>
  <si>
    <t>29050_34,5kVH08</t>
  </si>
  <si>
    <t>2226_0,4kVTR-1_D-9</t>
  </si>
  <si>
    <t>23007_34,5kVH08</t>
  </si>
  <si>
    <t>21030_34,5kVH08</t>
  </si>
  <si>
    <t>3824_0,4kVTR-1_D-8</t>
  </si>
  <si>
    <t>27908_0,4kVTR-1_D-3</t>
  </si>
  <si>
    <t>23700_34,5kVH04</t>
  </si>
  <si>
    <t>9190_10,5kVH04</t>
  </si>
  <si>
    <t>111022_34,5kVH16</t>
  </si>
  <si>
    <t>111022_34,5kVH21</t>
  </si>
  <si>
    <t>23012_34,5kVH02</t>
  </si>
  <si>
    <t>25049_0,4kVTR-1_D-2</t>
  </si>
  <si>
    <t>12650_34,5kVH03</t>
  </si>
  <si>
    <t>21118_0,4kVTR-1_D-4</t>
  </si>
  <si>
    <t>21635_34,5kVH11</t>
  </si>
  <si>
    <t>27177_34,5kVH04</t>
  </si>
  <si>
    <t>29288_0,4kVTR-1_D-2</t>
  </si>
  <si>
    <t>31598_0,4kVTR-1_D-12</t>
  </si>
  <si>
    <t>24252_0,4kVTR-1_D-2</t>
  </si>
  <si>
    <t>24264_0,4kVTR-1_D-12</t>
  </si>
  <si>
    <t>21378_0,4kVTR-1_D-1</t>
  </si>
  <si>
    <t>25515_34,5kVH03</t>
  </si>
  <si>
    <t>23110_34,5kVH05</t>
  </si>
  <si>
    <t>26459_0,4kVTR-1_D-3</t>
  </si>
  <si>
    <t>25571_34,5kVH03</t>
  </si>
  <si>
    <t>23110_34,5kVH07</t>
  </si>
  <si>
    <t>23580_34,5kVH04</t>
  </si>
  <si>
    <t>27266_34,5kVH02</t>
  </si>
  <si>
    <t>27266_0,4kVTR-1_DTR</t>
  </si>
  <si>
    <t>11604_0,4kVTR-1_D-7</t>
  </si>
  <si>
    <t>9342_0,4kVTR-1_D-3</t>
  </si>
  <si>
    <t>2322_0,4kVTR-1_D-6</t>
  </si>
  <si>
    <t>31135_0,4kVTR-1_D-2</t>
  </si>
  <si>
    <t>11109_0,4kVTR-1_D-1</t>
  </si>
  <si>
    <t>3071_0,4kVTR-1_DTR</t>
  </si>
  <si>
    <t>3199_0,4kVTR-2_D-8</t>
  </si>
  <si>
    <t>25883_0,4kVTR-1_D-5</t>
  </si>
  <si>
    <t>22711_34,5kVH04</t>
  </si>
  <si>
    <t>2319_0,4kVTR-2_D-4</t>
  </si>
  <si>
    <t>26592_0,4kVTR-1_D-1</t>
  </si>
  <si>
    <t>28218_0,4kVTR-1_D-12</t>
  </si>
  <si>
    <t>25011_0,4kVTR-1_D-6</t>
  </si>
  <si>
    <t>3975_0,4kVTR-1_D-3</t>
  </si>
  <si>
    <t>24264_0,4kVTR-1_D-1</t>
  </si>
  <si>
    <t>26024_0,4kVTR-1_DTR</t>
  </si>
  <si>
    <t>12529_0,4kVTR-1_D-2</t>
  </si>
  <si>
    <t>25576_0,4kVTR-1_D-2</t>
  </si>
  <si>
    <t>26000_0,4kVTR-1_D-2</t>
  </si>
  <si>
    <t>9504_0,4kVTR-1_D-14</t>
  </si>
  <si>
    <t>28100_34,5kVH08</t>
  </si>
  <si>
    <t>28701_34,5kVH09</t>
  </si>
  <si>
    <t>9377_0,4kVTR-1_D-1</t>
  </si>
  <si>
    <t>20254_0,4kVTR-2_D-1</t>
  </si>
  <si>
    <t>28507_0,4kVTR-1_D-7</t>
  </si>
  <si>
    <t>9477_0,4kVTR-2_D-3</t>
  </si>
  <si>
    <t>3880_0,4kVTR-1_DTR</t>
  </si>
  <si>
    <t>4086_0,4kVTR-1_D-5</t>
  </si>
  <si>
    <t>2115_0,4kVTR-1_D-16</t>
  </si>
  <si>
    <t>20935_0,4kVTR-1_D-4</t>
  </si>
  <si>
    <t>3442_0,4kVTR-2_D-12</t>
  </si>
  <si>
    <t>24100_34,5kVH12</t>
  </si>
  <si>
    <t>18011_0,4kVTR-1_D-7</t>
  </si>
  <si>
    <t>25289_0,4kVTR-1_D-3</t>
  </si>
  <si>
    <t>29587_34,5kVH04</t>
  </si>
  <si>
    <t>28805_34,5kVH02</t>
  </si>
  <si>
    <t>28805_34,5kVH01</t>
  </si>
  <si>
    <t>28149_34,5kVH01</t>
  </si>
  <si>
    <t>3713_0,4kVTR-1_D-16</t>
  </si>
  <si>
    <t>29400_34,5kVH08</t>
  </si>
  <si>
    <t>24394_34,5kVH15</t>
  </si>
  <si>
    <t>23226_34,5kVH04</t>
  </si>
  <si>
    <t>28733_34,5kVH01</t>
  </si>
  <si>
    <t>2090_34,5kVH08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</si>
</sst>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56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3222312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45077.676886574074</v>
      </c>
      <c r="M4" s="13">
        <v>45078.040925925925</v>
      </c>
      <c r="N4" s="14">
        <v>8.7369444444193505</v>
      </c>
      <c r="O4" s="15">
        <v>0</v>
      </c>
      <c r="P4" s="15">
        <v>18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157.26499999954831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3222393</v>
      </c>
      <c r="B5" s="11">
        <v>1</v>
      </c>
      <c r="C5" s="11" t="s">
        <v>33</v>
      </c>
      <c r="D5" s="11" t="s">
        <v>42</v>
      </c>
      <c r="E5" s="17" t="s">
        <v>35</v>
      </c>
      <c r="F5" s="17" t="s">
        <v>43</v>
      </c>
      <c r="G5" s="17" t="s">
        <v>37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45077.67083333333</v>
      </c>
      <c r="M5" s="13">
        <v>45078.022916666669</v>
      </c>
      <c r="N5" s="14">
        <v>8.4500000001280569</v>
      </c>
      <c r="O5" s="15">
        <v>0</v>
      </c>
      <c r="P5" s="15">
        <v>332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2805.4000000425149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3222478</v>
      </c>
      <c r="B6" s="11">
        <v>1</v>
      </c>
      <c r="C6" s="11" t="s">
        <v>33</v>
      </c>
      <c r="D6" s="11" t="s">
        <v>44</v>
      </c>
      <c r="E6" s="17" t="s">
        <v>35</v>
      </c>
      <c r="F6" s="17" t="s">
        <v>45</v>
      </c>
      <c r="G6" s="17" t="s">
        <v>46</v>
      </c>
      <c r="H6" s="11" t="s">
        <v>38</v>
      </c>
      <c r="I6" s="11" t="s">
        <v>39</v>
      </c>
      <c r="J6" s="11" t="s">
        <v>47</v>
      </c>
      <c r="K6" s="11" t="s">
        <v>41</v>
      </c>
      <c r="L6" s="13">
        <v>45077.770729166667</v>
      </c>
      <c r="M6" s="13">
        <v>45078.10833333333</v>
      </c>
      <c r="N6" s="14">
        <v>8.1024999999208376</v>
      </c>
      <c r="O6" s="15">
        <v>0</v>
      </c>
      <c r="P6" s="15">
        <v>171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1385.5274999864632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3222532</v>
      </c>
      <c r="B7" s="11">
        <v>1</v>
      </c>
      <c r="C7" s="11" t="s">
        <v>33</v>
      </c>
      <c r="D7" s="11" t="s">
        <v>44</v>
      </c>
      <c r="E7" s="17" t="s">
        <v>35</v>
      </c>
      <c r="F7" s="17" t="s">
        <v>48</v>
      </c>
      <c r="G7" s="17" t="s">
        <v>49</v>
      </c>
      <c r="H7" s="11" t="s">
        <v>38</v>
      </c>
      <c r="I7" s="11" t="s">
        <v>39</v>
      </c>
      <c r="J7" s="11" t="s">
        <v>47</v>
      </c>
      <c r="K7" s="11" t="s">
        <v>41</v>
      </c>
      <c r="L7" s="13">
        <v>45077.818032407406</v>
      </c>
      <c r="M7" s="13">
        <v>45078.059027777781</v>
      </c>
      <c r="N7" s="14">
        <v>5.7838888890109956</v>
      </c>
      <c r="O7" s="15">
        <v>0</v>
      </c>
      <c r="P7" s="15">
        <v>15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86.758333335164934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3222545</v>
      </c>
      <c r="B8" s="11">
        <v>1</v>
      </c>
      <c r="C8" s="11" t="s">
        <v>33</v>
      </c>
      <c r="D8" s="11" t="s">
        <v>50</v>
      </c>
      <c r="E8" s="17" t="s">
        <v>51</v>
      </c>
      <c r="F8" s="17" t="s">
        <v>52</v>
      </c>
      <c r="G8" s="17" t="s">
        <v>49</v>
      </c>
      <c r="H8" s="11" t="s">
        <v>38</v>
      </c>
      <c r="I8" s="11" t="s">
        <v>39</v>
      </c>
      <c r="J8" s="11" t="s">
        <v>47</v>
      </c>
      <c r="K8" s="11" t="s">
        <v>41</v>
      </c>
      <c r="L8" s="13">
        <v>45077.831967592596</v>
      </c>
      <c r="M8" s="13">
        <v>45078.067361111112</v>
      </c>
      <c r="N8" s="14">
        <v>5.6494444443960674</v>
      </c>
      <c r="O8" s="15">
        <v>0</v>
      </c>
      <c r="P8" s="15">
        <v>30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169.48333333188202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3222586</v>
      </c>
      <c r="B9" s="11">
        <v>1</v>
      </c>
      <c r="C9" s="11" t="s">
        <v>33</v>
      </c>
      <c r="D9" s="11" t="s">
        <v>44</v>
      </c>
      <c r="E9" s="17" t="s">
        <v>35</v>
      </c>
      <c r="F9" s="17" t="s">
        <v>53</v>
      </c>
      <c r="G9" s="17" t="s">
        <v>46</v>
      </c>
      <c r="H9" s="11" t="s">
        <v>38</v>
      </c>
      <c r="I9" s="11" t="s">
        <v>39</v>
      </c>
      <c r="J9" s="11" t="s">
        <v>47</v>
      </c>
      <c r="K9" s="11" t="s">
        <v>41</v>
      </c>
      <c r="L9" s="13">
        <v>45077.864201388889</v>
      </c>
      <c r="M9" s="13">
        <v>45078</v>
      </c>
      <c r="N9" s="14">
        <v>3.2591666666558012</v>
      </c>
      <c r="O9" s="15">
        <v>0</v>
      </c>
      <c r="P9" s="15">
        <v>1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3.2591666666558012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3222600</v>
      </c>
      <c r="B10" s="11">
        <v>1</v>
      </c>
      <c r="C10" s="11" t="s">
        <v>33</v>
      </c>
      <c r="D10" s="11" t="s">
        <v>54</v>
      </c>
      <c r="E10" s="17" t="s">
        <v>35</v>
      </c>
      <c r="F10" s="17" t="s">
        <v>55</v>
      </c>
      <c r="G10" s="17" t="s">
        <v>46</v>
      </c>
      <c r="H10" s="11" t="s">
        <v>38</v>
      </c>
      <c r="I10" s="11" t="s">
        <v>39</v>
      </c>
      <c r="J10" s="11" t="s">
        <v>47</v>
      </c>
      <c r="K10" s="11" t="s">
        <v>41</v>
      </c>
      <c r="L10" s="13">
        <v>45077.872557870367</v>
      </c>
      <c r="M10" s="13">
        <v>45078.010416666664</v>
      </c>
      <c r="N10" s="14">
        <v>3.3086111111333594</v>
      </c>
      <c r="O10" s="15">
        <v>0</v>
      </c>
      <c r="P10" s="15">
        <v>6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19.851666666800156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3222632</v>
      </c>
      <c r="B11" s="11">
        <v>1</v>
      </c>
      <c r="C11" s="11" t="s">
        <v>33</v>
      </c>
      <c r="D11" s="11" t="s">
        <v>56</v>
      </c>
      <c r="E11" s="17" t="s">
        <v>35</v>
      </c>
      <c r="F11" s="17" t="s">
        <v>57</v>
      </c>
      <c r="G11" s="17" t="s">
        <v>58</v>
      </c>
      <c r="H11" s="11" t="s">
        <v>38</v>
      </c>
      <c r="I11" s="11" t="s">
        <v>39</v>
      </c>
      <c r="J11" s="11" t="s">
        <v>47</v>
      </c>
      <c r="K11" s="11" t="s">
        <v>41</v>
      </c>
      <c r="L11" s="13">
        <v>45077.897997685184</v>
      </c>
      <c r="M11" s="13">
        <v>45078.009722222225</v>
      </c>
      <c r="N11" s="14">
        <v>2.6813888889737427</v>
      </c>
      <c r="O11" s="15">
        <v>0</v>
      </c>
      <c r="P11" s="15">
        <v>9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24.132500000763685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3222638</v>
      </c>
      <c r="B12" s="11">
        <v>1</v>
      </c>
      <c r="C12" s="11" t="s">
        <v>33</v>
      </c>
      <c r="D12" s="11" t="s">
        <v>59</v>
      </c>
      <c r="E12" s="17" t="s">
        <v>35</v>
      </c>
      <c r="F12" s="17" t="s">
        <v>60</v>
      </c>
      <c r="G12" s="17" t="s">
        <v>49</v>
      </c>
      <c r="H12" s="11" t="s">
        <v>38</v>
      </c>
      <c r="I12" s="11" t="s">
        <v>39</v>
      </c>
      <c r="J12" s="11" t="s">
        <v>47</v>
      </c>
      <c r="K12" s="11" t="s">
        <v>41</v>
      </c>
      <c r="L12" s="13">
        <v>45077.901238425926</v>
      </c>
      <c r="M12" s="13">
        <v>45078.199305555558</v>
      </c>
      <c r="N12" s="14">
        <v>7.1536111111636274</v>
      </c>
      <c r="O12" s="15">
        <v>0</v>
      </c>
      <c r="P12" s="15">
        <v>57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407.75583333632676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3222675</v>
      </c>
      <c r="B13" s="11">
        <v>1</v>
      </c>
      <c r="C13" s="11" t="s">
        <v>33</v>
      </c>
      <c r="D13" s="11" t="s">
        <v>56</v>
      </c>
      <c r="E13" s="17" t="s">
        <v>61</v>
      </c>
      <c r="F13" s="17" t="s">
        <v>62</v>
      </c>
      <c r="G13" s="17" t="s">
        <v>63</v>
      </c>
      <c r="H13" s="11" t="s">
        <v>64</v>
      </c>
      <c r="I13" s="11" t="s">
        <v>39</v>
      </c>
      <c r="J13" s="11" t="s">
        <v>47</v>
      </c>
      <c r="K13" s="11" t="s">
        <v>65</v>
      </c>
      <c r="L13" s="13">
        <v>45078.001122685186</v>
      </c>
      <c r="M13" s="13">
        <v>45078.009247685186</v>
      </c>
      <c r="N13" s="14">
        <v>0.19500000000698492</v>
      </c>
      <c r="O13" s="15">
        <v>0</v>
      </c>
      <c r="P13" s="15">
        <v>480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93.600000003352761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3222676</v>
      </c>
      <c r="B14" s="11">
        <v>1</v>
      </c>
      <c r="C14" s="11" t="s">
        <v>33</v>
      </c>
      <c r="D14" s="11" t="s">
        <v>56</v>
      </c>
      <c r="E14" s="17" t="s">
        <v>61</v>
      </c>
      <c r="F14" s="17" t="s">
        <v>66</v>
      </c>
      <c r="G14" s="17" t="s">
        <v>63</v>
      </c>
      <c r="H14" s="11" t="s">
        <v>64</v>
      </c>
      <c r="I14" s="11" t="s">
        <v>39</v>
      </c>
      <c r="J14" s="11" t="s">
        <v>47</v>
      </c>
      <c r="K14" s="11" t="s">
        <v>65</v>
      </c>
      <c r="L14" s="13">
        <v>45078.002754629626</v>
      </c>
      <c r="M14" s="13">
        <v>45078.106249999997</v>
      </c>
      <c r="N14" s="14">
        <v>2.4838888889062218</v>
      </c>
      <c r="O14" s="15">
        <v>0</v>
      </c>
      <c r="P14" s="15">
        <v>14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34.774444444687106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3222678</v>
      </c>
      <c r="B15" s="11">
        <v>1</v>
      </c>
      <c r="C15" s="11" t="s">
        <v>33</v>
      </c>
      <c r="D15" s="11" t="s">
        <v>67</v>
      </c>
      <c r="E15" s="17" t="s">
        <v>68</v>
      </c>
      <c r="F15" s="17" t="s">
        <v>69</v>
      </c>
      <c r="G15" s="17" t="s">
        <v>63</v>
      </c>
      <c r="H15" s="11" t="s">
        <v>64</v>
      </c>
      <c r="I15" s="11" t="s">
        <v>39</v>
      </c>
      <c r="J15" s="11" t="s">
        <v>47</v>
      </c>
      <c r="K15" s="11" t="s">
        <v>65</v>
      </c>
      <c r="L15" s="13">
        <v>45078.007106481484</v>
      </c>
      <c r="M15" s="13">
        <v>45078.064340277779</v>
      </c>
      <c r="N15" s="14">
        <v>1.37361111107748</v>
      </c>
      <c r="O15" s="15">
        <v>0</v>
      </c>
      <c r="P15" s="15">
        <v>1211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1663.4430555148283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3222683</v>
      </c>
      <c r="B16" s="11">
        <v>1</v>
      </c>
      <c r="C16" s="11" t="s">
        <v>33</v>
      </c>
      <c r="D16" s="11" t="s">
        <v>70</v>
      </c>
      <c r="E16" s="17" t="s">
        <v>68</v>
      </c>
      <c r="F16" s="17" t="s">
        <v>71</v>
      </c>
      <c r="G16" s="17" t="s">
        <v>72</v>
      </c>
      <c r="H16" s="11" t="s">
        <v>64</v>
      </c>
      <c r="I16" s="11" t="s">
        <v>73</v>
      </c>
      <c r="J16" s="11" t="s">
        <v>47</v>
      </c>
      <c r="K16" s="11" t="s">
        <v>41</v>
      </c>
      <c r="L16" s="13">
        <v>45078.014814814815</v>
      </c>
      <c r="M16" s="13">
        <v>45078.015497685185</v>
      </c>
      <c r="N16" s="14">
        <v>1.638888887828216E-2</v>
      </c>
      <c r="O16" s="15">
        <v>0</v>
      </c>
      <c r="P16" s="15">
        <v>5973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97.890833269979339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3222687</v>
      </c>
      <c r="B17" s="11">
        <v>1</v>
      </c>
      <c r="C17" s="11" t="s">
        <v>33</v>
      </c>
      <c r="D17" s="11" t="s">
        <v>74</v>
      </c>
      <c r="E17" s="17" t="s">
        <v>68</v>
      </c>
      <c r="F17" s="17" t="s">
        <v>75</v>
      </c>
      <c r="G17" s="17" t="s">
        <v>63</v>
      </c>
      <c r="H17" s="11" t="s">
        <v>64</v>
      </c>
      <c r="I17" s="11" t="s">
        <v>39</v>
      </c>
      <c r="J17" s="11" t="s">
        <v>47</v>
      </c>
      <c r="K17" s="11" t="s">
        <v>65</v>
      </c>
      <c r="L17" s="13">
        <v>45078.015844907408</v>
      </c>
      <c r="M17" s="13">
        <v>45078.246527777781</v>
      </c>
      <c r="N17" s="14">
        <v>5.5363888889551163</v>
      </c>
      <c r="O17" s="15">
        <v>1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6">
        <v>5.5363888889551163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3222688</v>
      </c>
      <c r="B18" s="11">
        <v>1</v>
      </c>
      <c r="C18" s="11" t="s">
        <v>33</v>
      </c>
      <c r="D18" s="11" t="s">
        <v>76</v>
      </c>
      <c r="E18" s="17" t="s">
        <v>68</v>
      </c>
      <c r="F18" s="17" t="s">
        <v>77</v>
      </c>
      <c r="G18" s="17" t="s">
        <v>63</v>
      </c>
      <c r="H18" s="11" t="s">
        <v>64</v>
      </c>
      <c r="I18" s="11" t="s">
        <v>39</v>
      </c>
      <c r="J18" s="11" t="s">
        <v>47</v>
      </c>
      <c r="K18" s="11" t="s">
        <v>65</v>
      </c>
      <c r="L18" s="13">
        <v>45078.01599537037</v>
      </c>
      <c r="M18" s="13">
        <v>45078.125520833331</v>
      </c>
      <c r="N18" s="14">
        <v>2.6286111110821366</v>
      </c>
      <c r="O18" s="15">
        <v>0</v>
      </c>
      <c r="P18" s="15">
        <v>2337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6143.0641665989533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3222688</v>
      </c>
      <c r="B19" s="11">
        <v>2</v>
      </c>
      <c r="C19" s="11" t="s">
        <v>33</v>
      </c>
      <c r="D19" s="11" t="s">
        <v>76</v>
      </c>
      <c r="E19" s="17" t="s">
        <v>68</v>
      </c>
      <c r="F19" s="17" t="s">
        <v>78</v>
      </c>
      <c r="G19" s="17" t="s">
        <v>63</v>
      </c>
      <c r="H19" s="11" t="s">
        <v>64</v>
      </c>
      <c r="I19" s="11" t="s">
        <v>39</v>
      </c>
      <c r="J19" s="11" t="s">
        <v>47</v>
      </c>
      <c r="K19" s="11" t="s">
        <v>65</v>
      </c>
      <c r="L19" s="13">
        <v>45078.01599537037</v>
      </c>
      <c r="M19" s="13">
        <v>45078.125520833331</v>
      </c>
      <c r="N19" s="14">
        <v>2.6286111110821366</v>
      </c>
      <c r="O19" s="15">
        <v>0</v>
      </c>
      <c r="P19" s="15">
        <v>506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1330.0772222075611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3222688</v>
      </c>
      <c r="B20" s="11">
        <v>3</v>
      </c>
      <c r="C20" s="11" t="s">
        <v>33</v>
      </c>
      <c r="D20" s="11" t="s">
        <v>76</v>
      </c>
      <c r="E20" s="17" t="s">
        <v>68</v>
      </c>
      <c r="F20" s="17" t="s">
        <v>79</v>
      </c>
      <c r="G20" s="17" t="s">
        <v>63</v>
      </c>
      <c r="H20" s="11" t="s">
        <v>64</v>
      </c>
      <c r="I20" s="11" t="s">
        <v>39</v>
      </c>
      <c r="J20" s="11" t="s">
        <v>47</v>
      </c>
      <c r="K20" s="11" t="s">
        <v>65</v>
      </c>
      <c r="L20" s="13">
        <v>45078.01599537037</v>
      </c>
      <c r="M20" s="13">
        <v>45078.125520833331</v>
      </c>
      <c r="N20" s="14">
        <v>2.6286111110821366</v>
      </c>
      <c r="O20" s="15">
        <v>0</v>
      </c>
      <c r="P20" s="15">
        <v>158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415.32055555097759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3222696</v>
      </c>
      <c r="B21" s="11">
        <v>1</v>
      </c>
      <c r="C21" s="11" t="s">
        <v>33</v>
      </c>
      <c r="D21" s="11" t="s">
        <v>70</v>
      </c>
      <c r="E21" s="17" t="s">
        <v>61</v>
      </c>
      <c r="F21" s="17" t="s">
        <v>80</v>
      </c>
      <c r="G21" s="17" t="s">
        <v>63</v>
      </c>
      <c r="H21" s="11" t="s">
        <v>64</v>
      </c>
      <c r="I21" s="11" t="s">
        <v>39</v>
      </c>
      <c r="J21" s="11" t="s">
        <v>47</v>
      </c>
      <c r="K21" s="11" t="s">
        <v>65</v>
      </c>
      <c r="L21" s="13">
        <v>45078.021655092591</v>
      </c>
      <c r="M21" s="13">
        <v>45078.15797453704</v>
      </c>
      <c r="N21" s="14">
        <v>3.2716666667838581</v>
      </c>
      <c r="O21" s="15">
        <v>0</v>
      </c>
      <c r="P21" s="15">
        <v>1876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6137.6466668865178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3222696</v>
      </c>
      <c r="B22" s="11">
        <v>2</v>
      </c>
      <c r="C22" s="11" t="s">
        <v>33</v>
      </c>
      <c r="D22" s="11" t="s">
        <v>70</v>
      </c>
      <c r="E22" s="17" t="s">
        <v>61</v>
      </c>
      <c r="F22" s="17" t="s">
        <v>81</v>
      </c>
      <c r="G22" s="17" t="s">
        <v>63</v>
      </c>
      <c r="H22" s="11" t="s">
        <v>64</v>
      </c>
      <c r="I22" s="11" t="s">
        <v>39</v>
      </c>
      <c r="J22" s="11" t="s">
        <v>47</v>
      </c>
      <c r="K22" s="11" t="s">
        <v>65</v>
      </c>
      <c r="L22" s="13">
        <v>45078.021655092591</v>
      </c>
      <c r="M22" s="13">
        <v>45078.158333333333</v>
      </c>
      <c r="N22" s="14">
        <v>3.2802777778124437</v>
      </c>
      <c r="O22" s="15">
        <v>0</v>
      </c>
      <c r="P22" s="15">
        <v>2151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7055.8775000745663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3222702</v>
      </c>
      <c r="B23" s="11">
        <v>1</v>
      </c>
      <c r="C23" s="11" t="s">
        <v>33</v>
      </c>
      <c r="D23" s="11" t="s">
        <v>82</v>
      </c>
      <c r="E23" s="17" t="s">
        <v>61</v>
      </c>
      <c r="F23" s="17" t="s">
        <v>83</v>
      </c>
      <c r="G23" s="17" t="s">
        <v>63</v>
      </c>
      <c r="H23" s="11" t="s">
        <v>64</v>
      </c>
      <c r="I23" s="11" t="s">
        <v>39</v>
      </c>
      <c r="J23" s="11" t="s">
        <v>47</v>
      </c>
      <c r="K23" s="11" t="s">
        <v>65</v>
      </c>
      <c r="L23" s="13">
        <v>45078.033518518518</v>
      </c>
      <c r="M23" s="13">
        <v>45078.077094907407</v>
      </c>
      <c r="N23" s="14">
        <v>1.0458333333372138</v>
      </c>
      <c r="O23" s="15">
        <v>1</v>
      </c>
      <c r="P23" s="15">
        <v>79</v>
      </c>
      <c r="Q23" s="15">
        <v>0</v>
      </c>
      <c r="R23" s="15">
        <v>0</v>
      </c>
      <c r="S23" s="15">
        <v>0</v>
      </c>
      <c r="T23" s="15">
        <v>0</v>
      </c>
      <c r="U23" s="16">
        <v>1.0458333333372138</v>
      </c>
      <c r="V23" s="16">
        <v>82.620833333639894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3222703</v>
      </c>
      <c r="B24" s="11">
        <v>1</v>
      </c>
      <c r="C24" s="11" t="s">
        <v>33</v>
      </c>
      <c r="D24" s="11" t="s">
        <v>70</v>
      </c>
      <c r="E24" s="17" t="s">
        <v>68</v>
      </c>
      <c r="F24" s="17" t="s">
        <v>84</v>
      </c>
      <c r="G24" s="17" t="s">
        <v>72</v>
      </c>
      <c r="H24" s="11" t="s">
        <v>64</v>
      </c>
      <c r="I24" s="11" t="s">
        <v>73</v>
      </c>
      <c r="J24" s="11" t="s">
        <v>47</v>
      </c>
      <c r="K24" s="11" t="s">
        <v>41</v>
      </c>
      <c r="L24" s="13">
        <v>45078.034837962965</v>
      </c>
      <c r="M24" s="13">
        <v>45078.035081018519</v>
      </c>
      <c r="N24" s="14">
        <v>5.8333332999609411E-3</v>
      </c>
      <c r="O24" s="15">
        <v>0</v>
      </c>
      <c r="P24" s="15">
        <v>7324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42.723333088913932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3222706</v>
      </c>
      <c r="B25" s="11">
        <v>1</v>
      </c>
      <c r="C25" s="11" t="s">
        <v>33</v>
      </c>
      <c r="D25" s="11" t="s">
        <v>67</v>
      </c>
      <c r="E25" s="17" t="s">
        <v>85</v>
      </c>
      <c r="F25" s="17" t="s">
        <v>86</v>
      </c>
      <c r="G25" s="17" t="s">
        <v>87</v>
      </c>
      <c r="H25" s="11" t="s">
        <v>88</v>
      </c>
      <c r="I25" s="11" t="s">
        <v>73</v>
      </c>
      <c r="J25" s="11" t="s">
        <v>47</v>
      </c>
      <c r="K25" s="11" t="s">
        <v>65</v>
      </c>
      <c r="L25" s="13">
        <v>45078.036122685182</v>
      </c>
      <c r="M25" s="13">
        <v>45078.036377314813</v>
      </c>
      <c r="N25" s="14">
        <v>6.1111111426725984E-3</v>
      </c>
      <c r="O25" s="15">
        <v>0</v>
      </c>
      <c r="P25" s="15">
        <v>1155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7.0583333697868511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3222713</v>
      </c>
      <c r="B26" s="11">
        <v>1</v>
      </c>
      <c r="C26" s="11" t="s">
        <v>33</v>
      </c>
      <c r="D26" s="11" t="s">
        <v>89</v>
      </c>
      <c r="E26" s="17" t="s">
        <v>90</v>
      </c>
      <c r="F26" s="17" t="s">
        <v>91</v>
      </c>
      <c r="G26" s="17" t="s">
        <v>63</v>
      </c>
      <c r="H26" s="11" t="s">
        <v>64</v>
      </c>
      <c r="I26" s="11" t="s">
        <v>39</v>
      </c>
      <c r="J26" s="11" t="s">
        <v>47</v>
      </c>
      <c r="K26" s="11" t="s">
        <v>65</v>
      </c>
      <c r="L26" s="13">
        <v>45078.042986111112</v>
      </c>
      <c r="M26" s="13">
        <v>45078.070370370369</v>
      </c>
      <c r="N26" s="14">
        <v>0.65722222218755633</v>
      </c>
      <c r="O26" s="15">
        <v>6</v>
      </c>
      <c r="P26" s="15">
        <v>2135</v>
      </c>
      <c r="Q26" s="15">
        <v>0</v>
      </c>
      <c r="R26" s="15">
        <v>0</v>
      </c>
      <c r="S26" s="15">
        <v>0</v>
      </c>
      <c r="T26" s="15">
        <v>0</v>
      </c>
      <c r="U26" s="16">
        <v>3.943333333125338</v>
      </c>
      <c r="V26" s="16">
        <v>1403.1694443704328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3222716</v>
      </c>
      <c r="B27" s="11">
        <v>1</v>
      </c>
      <c r="C27" s="11" t="s">
        <v>33</v>
      </c>
      <c r="D27" s="11" t="s">
        <v>67</v>
      </c>
      <c r="E27" s="17" t="s">
        <v>85</v>
      </c>
      <c r="F27" s="17" t="s">
        <v>92</v>
      </c>
      <c r="G27" s="17" t="s">
        <v>87</v>
      </c>
      <c r="H27" s="11" t="s">
        <v>88</v>
      </c>
      <c r="I27" s="11" t="s">
        <v>39</v>
      </c>
      <c r="J27" s="11" t="s">
        <v>47</v>
      </c>
      <c r="K27" s="11" t="s">
        <v>65</v>
      </c>
      <c r="L27" s="13">
        <v>45078.049525462964</v>
      </c>
      <c r="M27" s="13">
        <v>45078.052314814813</v>
      </c>
      <c r="N27" s="14">
        <v>6.6944444377440959E-2</v>
      </c>
      <c r="O27" s="15">
        <v>1</v>
      </c>
      <c r="P27" s="15">
        <v>2494</v>
      </c>
      <c r="Q27" s="15">
        <v>0</v>
      </c>
      <c r="R27" s="15">
        <v>0</v>
      </c>
      <c r="S27" s="15">
        <v>0</v>
      </c>
      <c r="T27" s="15">
        <v>0</v>
      </c>
      <c r="U27" s="16">
        <v>6.6944444377440959E-2</v>
      </c>
      <c r="V27" s="16">
        <v>166.95944427733775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3222721</v>
      </c>
      <c r="B28" s="11">
        <v>1</v>
      </c>
      <c r="C28" s="11" t="s">
        <v>33</v>
      </c>
      <c r="D28" s="11" t="s">
        <v>93</v>
      </c>
      <c r="E28" s="17" t="s">
        <v>35</v>
      </c>
      <c r="F28" s="17" t="s">
        <v>94</v>
      </c>
      <c r="G28" s="17" t="s">
        <v>49</v>
      </c>
      <c r="H28" s="11" t="s">
        <v>38</v>
      </c>
      <c r="I28" s="11" t="s">
        <v>39</v>
      </c>
      <c r="J28" s="11" t="s">
        <v>47</v>
      </c>
      <c r="K28" s="11" t="s">
        <v>41</v>
      </c>
      <c r="L28" s="13">
        <v>45077.966504629629</v>
      </c>
      <c r="M28" s="13">
        <v>45078.259027777778</v>
      </c>
      <c r="N28" s="14">
        <v>7.0205555555876344</v>
      </c>
      <c r="O28" s="15">
        <v>0</v>
      </c>
      <c r="P28" s="15">
        <v>10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70.205555555876344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3222723</v>
      </c>
      <c r="B29" s="11">
        <v>1</v>
      </c>
      <c r="C29" s="11" t="s">
        <v>33</v>
      </c>
      <c r="D29" s="11" t="s">
        <v>95</v>
      </c>
      <c r="E29" s="17" t="s">
        <v>68</v>
      </c>
      <c r="F29" s="17" t="s">
        <v>96</v>
      </c>
      <c r="G29" s="17" t="s">
        <v>72</v>
      </c>
      <c r="H29" s="11" t="s">
        <v>64</v>
      </c>
      <c r="I29" s="11" t="s">
        <v>73</v>
      </c>
      <c r="J29" s="11" t="s">
        <v>47</v>
      </c>
      <c r="K29" s="11" t="s">
        <v>41</v>
      </c>
      <c r="L29" s="13">
        <v>45078.063321759262</v>
      </c>
      <c r="M29" s="13">
        <v>45078.063414351855</v>
      </c>
      <c r="N29" s="14">
        <v>2.2222222178243101E-3</v>
      </c>
      <c r="O29" s="15">
        <v>0</v>
      </c>
      <c r="P29" s="15">
        <v>30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6.6666666534729302E-2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3222727</v>
      </c>
      <c r="B30" s="11">
        <v>1</v>
      </c>
      <c r="C30" s="11" t="s">
        <v>33</v>
      </c>
      <c r="D30" s="11" t="s">
        <v>97</v>
      </c>
      <c r="E30" s="17" t="s">
        <v>68</v>
      </c>
      <c r="F30" s="17" t="s">
        <v>98</v>
      </c>
      <c r="G30" s="17" t="s">
        <v>72</v>
      </c>
      <c r="H30" s="11" t="s">
        <v>64</v>
      </c>
      <c r="I30" s="11" t="s">
        <v>73</v>
      </c>
      <c r="J30" s="11" t="s">
        <v>47</v>
      </c>
      <c r="K30" s="11" t="s">
        <v>41</v>
      </c>
      <c r="L30" s="13">
        <v>45078.075937499998</v>
      </c>
      <c r="M30" s="13">
        <v>45078.076608796298</v>
      </c>
      <c r="N30" s="14">
        <v>1.6111111210193485E-2</v>
      </c>
      <c r="O30" s="15">
        <v>0</v>
      </c>
      <c r="P30" s="15">
        <v>1664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26.808889053761959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3222733</v>
      </c>
      <c r="B31" s="11">
        <v>1</v>
      </c>
      <c r="C31" s="11" t="s">
        <v>33</v>
      </c>
      <c r="D31" s="11" t="s">
        <v>97</v>
      </c>
      <c r="E31" s="17" t="s">
        <v>68</v>
      </c>
      <c r="F31" s="17" t="s">
        <v>99</v>
      </c>
      <c r="G31" s="17" t="s">
        <v>72</v>
      </c>
      <c r="H31" s="11" t="s">
        <v>64</v>
      </c>
      <c r="I31" s="11" t="s">
        <v>73</v>
      </c>
      <c r="J31" s="11" t="s">
        <v>47</v>
      </c>
      <c r="K31" s="11" t="s">
        <v>41</v>
      </c>
      <c r="L31" s="13">
        <v>45078.077905092592</v>
      </c>
      <c r="M31" s="13">
        <v>45078.07916666667</v>
      </c>
      <c r="N31" s="14">
        <v>3.0277777870651335E-2</v>
      </c>
      <c r="O31" s="15">
        <v>5</v>
      </c>
      <c r="P31" s="15">
        <v>8687</v>
      </c>
      <c r="Q31" s="15">
        <v>0</v>
      </c>
      <c r="R31" s="15">
        <v>0</v>
      </c>
      <c r="S31" s="15">
        <v>0</v>
      </c>
      <c r="T31" s="15">
        <v>0</v>
      </c>
      <c r="U31" s="16">
        <v>0.15138888935325667</v>
      </c>
      <c r="V31" s="16">
        <v>263.02305636234814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3222750</v>
      </c>
      <c r="B32" s="11">
        <v>1</v>
      </c>
      <c r="C32" s="11" t="s">
        <v>33</v>
      </c>
      <c r="D32" s="11" t="s">
        <v>89</v>
      </c>
      <c r="E32" s="17" t="s">
        <v>90</v>
      </c>
      <c r="F32" s="17" t="s">
        <v>100</v>
      </c>
      <c r="G32" s="17" t="s">
        <v>63</v>
      </c>
      <c r="H32" s="11" t="s">
        <v>64</v>
      </c>
      <c r="I32" s="11" t="s">
        <v>39</v>
      </c>
      <c r="J32" s="11" t="s">
        <v>47</v>
      </c>
      <c r="K32" s="11" t="s">
        <v>65</v>
      </c>
      <c r="L32" s="13">
        <v>45078.079861111109</v>
      </c>
      <c r="M32" s="13">
        <v>45078.109363425923</v>
      </c>
      <c r="N32" s="14">
        <v>0.70805555552942678</v>
      </c>
      <c r="O32" s="15">
        <v>8</v>
      </c>
      <c r="P32" s="15">
        <v>4236</v>
      </c>
      <c r="Q32" s="15">
        <v>0</v>
      </c>
      <c r="R32" s="15">
        <v>0</v>
      </c>
      <c r="S32" s="15">
        <v>0</v>
      </c>
      <c r="T32" s="15">
        <v>0</v>
      </c>
      <c r="U32" s="16">
        <v>5.6644444442354143</v>
      </c>
      <c r="V32" s="16">
        <v>2999.3233332226519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3222754</v>
      </c>
      <c r="B33" s="11">
        <v>1</v>
      </c>
      <c r="C33" s="11" t="s">
        <v>33</v>
      </c>
      <c r="D33" s="11" t="s">
        <v>67</v>
      </c>
      <c r="E33" s="17" t="s">
        <v>68</v>
      </c>
      <c r="F33" s="17" t="s">
        <v>101</v>
      </c>
      <c r="G33" s="17" t="s">
        <v>72</v>
      </c>
      <c r="H33" s="11" t="s">
        <v>64</v>
      </c>
      <c r="I33" s="11" t="s">
        <v>73</v>
      </c>
      <c r="J33" s="11" t="s">
        <v>47</v>
      </c>
      <c r="K33" s="11" t="s">
        <v>65</v>
      </c>
      <c r="L33" s="13">
        <v>45078.079976851855</v>
      </c>
      <c r="M33" s="13">
        <v>45078.080659722225</v>
      </c>
      <c r="N33" s="14">
        <v>1.638888887828216E-2</v>
      </c>
      <c r="O33" s="15">
        <v>5</v>
      </c>
      <c r="P33" s="15">
        <v>4879</v>
      </c>
      <c r="Q33" s="15">
        <v>0</v>
      </c>
      <c r="R33" s="15">
        <v>0</v>
      </c>
      <c r="S33" s="15">
        <v>0</v>
      </c>
      <c r="T33" s="15">
        <v>0</v>
      </c>
      <c r="U33" s="16">
        <v>8.1944444391410798E-2</v>
      </c>
      <c r="V33" s="16">
        <v>79.961388837138657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3222773</v>
      </c>
      <c r="B34" s="11">
        <v>1</v>
      </c>
      <c r="C34" s="11" t="s">
        <v>33</v>
      </c>
      <c r="D34" s="11" t="s">
        <v>102</v>
      </c>
      <c r="E34" s="17" t="s">
        <v>68</v>
      </c>
      <c r="F34" s="17" t="s">
        <v>103</v>
      </c>
      <c r="G34" s="17" t="s">
        <v>72</v>
      </c>
      <c r="H34" s="11" t="s">
        <v>64</v>
      </c>
      <c r="I34" s="11" t="s">
        <v>73</v>
      </c>
      <c r="J34" s="11" t="s">
        <v>47</v>
      </c>
      <c r="K34" s="11" t="s">
        <v>41</v>
      </c>
      <c r="L34" s="13">
        <v>45078.091226851851</v>
      </c>
      <c r="M34" s="13">
        <v>45078.091909722221</v>
      </c>
      <c r="N34" s="14">
        <v>1.638888887828216E-2</v>
      </c>
      <c r="O34" s="15">
        <v>0</v>
      </c>
      <c r="P34" s="15">
        <v>10947</v>
      </c>
      <c r="Q34" s="15">
        <v>0</v>
      </c>
      <c r="R34" s="15">
        <v>0</v>
      </c>
      <c r="S34" s="15">
        <v>0</v>
      </c>
      <c r="T34" s="15">
        <v>0</v>
      </c>
      <c r="U34" s="16">
        <v>0</v>
      </c>
      <c r="V34" s="16">
        <v>179.4091665505548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3222782</v>
      </c>
      <c r="B35" s="11">
        <v>1</v>
      </c>
      <c r="C35" s="11" t="s">
        <v>33</v>
      </c>
      <c r="D35" s="11" t="s">
        <v>67</v>
      </c>
      <c r="E35" s="17" t="s">
        <v>68</v>
      </c>
      <c r="F35" s="17" t="s">
        <v>104</v>
      </c>
      <c r="G35" s="17" t="s">
        <v>72</v>
      </c>
      <c r="H35" s="11" t="s">
        <v>64</v>
      </c>
      <c r="I35" s="11" t="s">
        <v>73</v>
      </c>
      <c r="J35" s="11" t="s">
        <v>47</v>
      </c>
      <c r="K35" s="11" t="s">
        <v>65</v>
      </c>
      <c r="L35" s="13">
        <v>45078.099930555552</v>
      </c>
      <c r="M35" s="13">
        <v>45078.100925925923</v>
      </c>
      <c r="N35" s="14">
        <v>2.3888888885267079E-2</v>
      </c>
      <c r="O35" s="15">
        <v>6</v>
      </c>
      <c r="P35" s="15">
        <v>699</v>
      </c>
      <c r="Q35" s="15">
        <v>0</v>
      </c>
      <c r="R35" s="15">
        <v>0</v>
      </c>
      <c r="S35" s="15">
        <v>0</v>
      </c>
      <c r="T35" s="15">
        <v>0</v>
      </c>
      <c r="U35" s="16">
        <v>0.14333333331160247</v>
      </c>
      <c r="V35" s="16">
        <v>16.698333330801688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3222787</v>
      </c>
      <c r="B36" s="11">
        <v>1</v>
      </c>
      <c r="C36" s="11" t="s">
        <v>33</v>
      </c>
      <c r="D36" s="11" t="s">
        <v>102</v>
      </c>
      <c r="E36" s="17" t="s">
        <v>61</v>
      </c>
      <c r="F36" s="17" t="s">
        <v>105</v>
      </c>
      <c r="G36" s="17" t="s">
        <v>63</v>
      </c>
      <c r="H36" s="11" t="s">
        <v>38</v>
      </c>
      <c r="I36" s="11" t="s">
        <v>39</v>
      </c>
      <c r="J36" s="11" t="s">
        <v>47</v>
      </c>
      <c r="K36" s="11" t="s">
        <v>65</v>
      </c>
      <c r="L36" s="13">
        <v>45078.102453703701</v>
      </c>
      <c r="M36" s="13">
        <v>45078.120613425926</v>
      </c>
      <c r="N36" s="14">
        <v>0.43583333340939134</v>
      </c>
      <c r="O36" s="15">
        <v>0</v>
      </c>
      <c r="P36" s="15">
        <v>1693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737.86583346209954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3222794</v>
      </c>
      <c r="B37" s="11">
        <v>1</v>
      </c>
      <c r="C37" s="11" t="s">
        <v>33</v>
      </c>
      <c r="D37" s="11" t="s">
        <v>54</v>
      </c>
      <c r="E37" s="17" t="s">
        <v>35</v>
      </c>
      <c r="F37" s="17" t="s">
        <v>106</v>
      </c>
      <c r="G37" s="17" t="s">
        <v>107</v>
      </c>
      <c r="H37" s="11" t="s">
        <v>38</v>
      </c>
      <c r="I37" s="11" t="s">
        <v>39</v>
      </c>
      <c r="J37" s="11" t="s">
        <v>47</v>
      </c>
      <c r="K37" s="11" t="s">
        <v>41</v>
      </c>
      <c r="L37" s="13">
        <v>45078.1091087963</v>
      </c>
      <c r="M37" s="13">
        <v>45078.142361111109</v>
      </c>
      <c r="N37" s="14">
        <v>0.79805555543862283</v>
      </c>
      <c r="O37" s="15">
        <v>0</v>
      </c>
      <c r="P37" s="15">
        <v>497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396.63361105299555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3222795</v>
      </c>
      <c r="B38" s="11">
        <v>1</v>
      </c>
      <c r="C38" s="11" t="s">
        <v>33</v>
      </c>
      <c r="D38" s="11" t="s">
        <v>95</v>
      </c>
      <c r="E38" s="17" t="s">
        <v>68</v>
      </c>
      <c r="F38" s="17" t="s">
        <v>108</v>
      </c>
      <c r="G38" s="17" t="s">
        <v>72</v>
      </c>
      <c r="H38" s="11" t="s">
        <v>64</v>
      </c>
      <c r="I38" s="11" t="s">
        <v>73</v>
      </c>
      <c r="J38" s="11" t="s">
        <v>47</v>
      </c>
      <c r="K38" s="11" t="s">
        <v>41</v>
      </c>
      <c r="L38" s="13">
        <v>45078.112083333333</v>
      </c>
      <c r="M38" s="13">
        <v>45078.112905092596</v>
      </c>
      <c r="N38" s="14">
        <v>1.9722222292330116E-2</v>
      </c>
      <c r="O38" s="15">
        <v>1</v>
      </c>
      <c r="P38" s="15">
        <v>29</v>
      </c>
      <c r="Q38" s="15">
        <v>0</v>
      </c>
      <c r="R38" s="15">
        <v>0</v>
      </c>
      <c r="S38" s="15">
        <v>0</v>
      </c>
      <c r="T38" s="15">
        <v>0</v>
      </c>
      <c r="U38" s="16">
        <v>1.9722222292330116E-2</v>
      </c>
      <c r="V38" s="16">
        <v>0.57194444647757336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3222795</v>
      </c>
      <c r="B39" s="11">
        <v>2</v>
      </c>
      <c r="C39" s="11" t="s">
        <v>33</v>
      </c>
      <c r="D39" s="11" t="s">
        <v>95</v>
      </c>
      <c r="E39" s="17" t="s">
        <v>68</v>
      </c>
      <c r="F39" s="17" t="s">
        <v>109</v>
      </c>
      <c r="G39" s="17" t="s">
        <v>72</v>
      </c>
      <c r="H39" s="11" t="s">
        <v>64</v>
      </c>
      <c r="I39" s="11" t="s">
        <v>73</v>
      </c>
      <c r="J39" s="11" t="s">
        <v>47</v>
      </c>
      <c r="K39" s="11" t="s">
        <v>41</v>
      </c>
      <c r="L39" s="13">
        <v>45078.112083333333</v>
      </c>
      <c r="M39" s="13">
        <v>45078.113009259258</v>
      </c>
      <c r="N39" s="14">
        <v>2.2222222178243101E-2</v>
      </c>
      <c r="O39" s="15">
        <v>0</v>
      </c>
      <c r="P39" s="15">
        <v>3277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72.822222078102641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3222795</v>
      </c>
      <c r="B40" s="11">
        <v>3</v>
      </c>
      <c r="C40" s="11" t="s">
        <v>33</v>
      </c>
      <c r="D40" s="11" t="s">
        <v>95</v>
      </c>
      <c r="E40" s="17" t="s">
        <v>68</v>
      </c>
      <c r="F40" s="17" t="s">
        <v>110</v>
      </c>
      <c r="G40" s="17" t="s">
        <v>72</v>
      </c>
      <c r="H40" s="11" t="s">
        <v>64</v>
      </c>
      <c r="I40" s="11" t="s">
        <v>73</v>
      </c>
      <c r="J40" s="11" t="s">
        <v>47</v>
      </c>
      <c r="K40" s="11" t="s">
        <v>41</v>
      </c>
      <c r="L40" s="13">
        <v>45078.112083333333</v>
      </c>
      <c r="M40" s="13">
        <v>45078.113113425927</v>
      </c>
      <c r="N40" s="14">
        <v>2.4722222238779068E-2</v>
      </c>
      <c r="O40" s="15">
        <v>0</v>
      </c>
      <c r="P40" s="15">
        <v>2972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73.47444449365139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3222800</v>
      </c>
      <c r="B41" s="11">
        <v>1</v>
      </c>
      <c r="C41" s="11" t="s">
        <v>33</v>
      </c>
      <c r="D41" s="11" t="s">
        <v>95</v>
      </c>
      <c r="E41" s="17" t="s">
        <v>68</v>
      </c>
      <c r="F41" s="17" t="s">
        <v>111</v>
      </c>
      <c r="G41" s="17" t="s">
        <v>72</v>
      </c>
      <c r="H41" s="11" t="s">
        <v>64</v>
      </c>
      <c r="I41" s="11" t="s">
        <v>73</v>
      </c>
      <c r="J41" s="11" t="s">
        <v>47</v>
      </c>
      <c r="K41" s="11" t="s">
        <v>41</v>
      </c>
      <c r="L41" s="13">
        <v>45078.11347222222</v>
      </c>
      <c r="M41" s="13">
        <v>45078.114988425928</v>
      </c>
      <c r="N41" s="14">
        <v>3.6388889013323933E-2</v>
      </c>
      <c r="O41" s="15">
        <v>0</v>
      </c>
      <c r="P41" s="15">
        <v>3058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111.27722260274459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3222800</v>
      </c>
      <c r="B42" s="11">
        <v>2</v>
      </c>
      <c r="C42" s="11" t="s">
        <v>33</v>
      </c>
      <c r="D42" s="11" t="s">
        <v>95</v>
      </c>
      <c r="E42" s="17" t="s">
        <v>68</v>
      </c>
      <c r="F42" s="17" t="s">
        <v>112</v>
      </c>
      <c r="G42" s="17" t="s">
        <v>72</v>
      </c>
      <c r="H42" s="11" t="s">
        <v>64</v>
      </c>
      <c r="I42" s="11" t="s">
        <v>73</v>
      </c>
      <c r="J42" s="11" t="s">
        <v>47</v>
      </c>
      <c r="K42" s="11" t="s">
        <v>41</v>
      </c>
      <c r="L42" s="13">
        <v>45078.11347222222</v>
      </c>
      <c r="M42" s="13">
        <v>45078.115300925929</v>
      </c>
      <c r="N42" s="14">
        <v>4.3888889020308852E-2</v>
      </c>
      <c r="O42" s="15">
        <v>0</v>
      </c>
      <c r="P42" s="15">
        <v>901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39.543889007298276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3222805</v>
      </c>
      <c r="B43" s="11">
        <v>1</v>
      </c>
      <c r="C43" s="11" t="s">
        <v>33</v>
      </c>
      <c r="D43" s="11" t="s">
        <v>74</v>
      </c>
      <c r="E43" s="17" t="s">
        <v>85</v>
      </c>
      <c r="F43" s="17" t="s">
        <v>113</v>
      </c>
      <c r="G43" s="17" t="s">
        <v>87</v>
      </c>
      <c r="H43" s="11" t="s">
        <v>88</v>
      </c>
      <c r="I43" s="11" t="s">
        <v>39</v>
      </c>
      <c r="J43" s="11" t="s">
        <v>47</v>
      </c>
      <c r="K43" s="11" t="s">
        <v>41</v>
      </c>
      <c r="L43" s="13">
        <v>45078.118587962963</v>
      </c>
      <c r="M43" s="13">
        <v>45078.121655092589</v>
      </c>
      <c r="N43" s="14">
        <v>7.3611111030913889E-2</v>
      </c>
      <c r="O43" s="15">
        <v>9</v>
      </c>
      <c r="P43" s="15">
        <v>7361</v>
      </c>
      <c r="Q43" s="15">
        <v>0</v>
      </c>
      <c r="R43" s="15">
        <v>0</v>
      </c>
      <c r="S43" s="15">
        <v>0</v>
      </c>
      <c r="T43" s="15">
        <v>0</v>
      </c>
      <c r="U43" s="16">
        <v>0.662499999278225</v>
      </c>
      <c r="V43" s="16">
        <v>541.85138829855714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3222807</v>
      </c>
      <c r="B44" s="11">
        <v>1</v>
      </c>
      <c r="C44" s="11" t="s">
        <v>33</v>
      </c>
      <c r="D44" s="11" t="s">
        <v>102</v>
      </c>
      <c r="E44" s="17" t="s">
        <v>68</v>
      </c>
      <c r="F44" s="17" t="s">
        <v>114</v>
      </c>
      <c r="G44" s="17" t="s">
        <v>72</v>
      </c>
      <c r="H44" s="11" t="s">
        <v>64</v>
      </c>
      <c r="I44" s="11" t="s">
        <v>73</v>
      </c>
      <c r="J44" s="11" t="s">
        <v>47</v>
      </c>
      <c r="K44" s="11" t="s">
        <v>41</v>
      </c>
      <c r="L44" s="13">
        <v>45078.12195601852</v>
      </c>
      <c r="M44" s="13">
        <v>45078.122696759259</v>
      </c>
      <c r="N44" s="14">
        <v>1.7777777742594481E-2</v>
      </c>
      <c r="O44" s="15">
        <v>0</v>
      </c>
      <c r="P44" s="15">
        <v>10951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194.68444405915216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3222813</v>
      </c>
      <c r="B45" s="11">
        <v>1</v>
      </c>
      <c r="C45" s="11" t="s">
        <v>33</v>
      </c>
      <c r="D45" s="11" t="s">
        <v>115</v>
      </c>
      <c r="E45" s="17" t="s">
        <v>61</v>
      </c>
      <c r="F45" s="17" t="s">
        <v>116</v>
      </c>
      <c r="G45" s="17" t="s">
        <v>63</v>
      </c>
      <c r="H45" s="11" t="s">
        <v>64</v>
      </c>
      <c r="I45" s="11" t="s">
        <v>39</v>
      </c>
      <c r="J45" s="11" t="s">
        <v>47</v>
      </c>
      <c r="K45" s="11" t="s">
        <v>65</v>
      </c>
      <c r="L45" s="13">
        <v>45078.072916666664</v>
      </c>
      <c r="M45" s="13">
        <v>45078.157858796294</v>
      </c>
      <c r="N45" s="14">
        <v>2.0386111111147329</v>
      </c>
      <c r="O45" s="15">
        <v>0</v>
      </c>
      <c r="P45" s="15">
        <v>246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501.4983333342243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3222813</v>
      </c>
      <c r="B46" s="11">
        <v>2</v>
      </c>
      <c r="C46" s="11" t="s">
        <v>33</v>
      </c>
      <c r="D46" s="11" t="s">
        <v>115</v>
      </c>
      <c r="E46" s="17" t="s">
        <v>61</v>
      </c>
      <c r="F46" s="17" t="s">
        <v>116</v>
      </c>
      <c r="G46" s="17" t="s">
        <v>63</v>
      </c>
      <c r="H46" s="11" t="s">
        <v>64</v>
      </c>
      <c r="I46" s="11" t="s">
        <v>39</v>
      </c>
      <c r="J46" s="11" t="s">
        <v>47</v>
      </c>
      <c r="K46" s="11" t="s">
        <v>65</v>
      </c>
      <c r="L46" s="13">
        <v>45078.072916666664</v>
      </c>
      <c r="M46" s="13">
        <v>45078.165243055555</v>
      </c>
      <c r="N46" s="14">
        <v>2.2158333333791234</v>
      </c>
      <c r="O46" s="15">
        <v>0</v>
      </c>
      <c r="P46" s="15">
        <v>1424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3155.3466667318717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3222816</v>
      </c>
      <c r="B47" s="11">
        <v>1</v>
      </c>
      <c r="C47" s="11" t="s">
        <v>33</v>
      </c>
      <c r="D47" s="11" t="s">
        <v>70</v>
      </c>
      <c r="E47" s="17" t="s">
        <v>68</v>
      </c>
      <c r="F47" s="17" t="s">
        <v>117</v>
      </c>
      <c r="G47" s="17" t="s">
        <v>72</v>
      </c>
      <c r="H47" s="11" t="s">
        <v>64</v>
      </c>
      <c r="I47" s="11" t="s">
        <v>73</v>
      </c>
      <c r="J47" s="11" t="s">
        <v>47</v>
      </c>
      <c r="K47" s="11" t="s">
        <v>41</v>
      </c>
      <c r="L47" s="13">
        <v>45078.157847222225</v>
      </c>
      <c r="M47" s="13">
        <v>45078.15902777778</v>
      </c>
      <c r="N47" s="14">
        <v>2.8333333320915699E-2</v>
      </c>
      <c r="O47" s="15">
        <v>0</v>
      </c>
      <c r="P47" s="15">
        <v>5973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169.23499992582947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3222820</v>
      </c>
      <c r="B48" s="11">
        <v>1</v>
      </c>
      <c r="C48" s="11" t="s">
        <v>33</v>
      </c>
      <c r="D48" s="11" t="s">
        <v>82</v>
      </c>
      <c r="E48" s="17" t="s">
        <v>35</v>
      </c>
      <c r="F48" s="17" t="s">
        <v>118</v>
      </c>
      <c r="G48" s="17" t="s">
        <v>119</v>
      </c>
      <c r="H48" s="11" t="s">
        <v>38</v>
      </c>
      <c r="I48" s="11" t="s">
        <v>39</v>
      </c>
      <c r="J48" s="11" t="s">
        <v>47</v>
      </c>
      <c r="K48" s="11" t="s">
        <v>41</v>
      </c>
      <c r="L48" s="13">
        <v>45078.189699074072</v>
      </c>
      <c r="M48" s="13">
        <v>45078.259722222225</v>
      </c>
      <c r="N48" s="14">
        <v>1.6805555556784384</v>
      </c>
      <c r="O48" s="15">
        <v>0</v>
      </c>
      <c r="P48" s="15">
        <v>171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287.37500002101297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3222824</v>
      </c>
      <c r="B49" s="11">
        <v>1</v>
      </c>
      <c r="C49" s="11" t="s">
        <v>33</v>
      </c>
      <c r="D49" s="11" t="s">
        <v>54</v>
      </c>
      <c r="E49" s="17" t="s">
        <v>35</v>
      </c>
      <c r="F49" s="17" t="s">
        <v>120</v>
      </c>
      <c r="G49" s="17" t="s">
        <v>37</v>
      </c>
      <c r="H49" s="11" t="s">
        <v>38</v>
      </c>
      <c r="I49" s="11" t="s">
        <v>39</v>
      </c>
      <c r="J49" s="11" t="s">
        <v>40</v>
      </c>
      <c r="K49" s="11" t="s">
        <v>41</v>
      </c>
      <c r="L49" s="13">
        <v>45078.261493055557</v>
      </c>
      <c r="M49" s="13">
        <v>45078.633333333331</v>
      </c>
      <c r="N49" s="14">
        <v>8.9241666665766388</v>
      </c>
      <c r="O49" s="15">
        <v>0</v>
      </c>
      <c r="P49" s="15">
        <v>14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124.93833333207294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3222831</v>
      </c>
      <c r="B50" s="11">
        <v>1</v>
      </c>
      <c r="C50" s="11" t="s">
        <v>33</v>
      </c>
      <c r="D50" s="11" t="s">
        <v>74</v>
      </c>
      <c r="E50" s="17" t="s">
        <v>35</v>
      </c>
      <c r="F50" s="17" t="s">
        <v>121</v>
      </c>
      <c r="G50" s="17" t="s">
        <v>37</v>
      </c>
      <c r="H50" s="11" t="s">
        <v>38</v>
      </c>
      <c r="I50" s="11" t="s">
        <v>39</v>
      </c>
      <c r="J50" s="11" t="s">
        <v>40</v>
      </c>
      <c r="K50" s="11" t="s">
        <v>41</v>
      </c>
      <c r="L50" s="13">
        <v>45078.303877314815</v>
      </c>
      <c r="M50" s="13">
        <v>45078.697916666664</v>
      </c>
      <c r="N50" s="14">
        <v>9.4569444443914108</v>
      </c>
      <c r="O50" s="15">
        <v>0</v>
      </c>
      <c r="P50" s="15">
        <v>7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66.198611110739876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3222834</v>
      </c>
      <c r="B51" s="11">
        <v>1</v>
      </c>
      <c r="C51" s="11" t="s">
        <v>33</v>
      </c>
      <c r="D51" s="11" t="s">
        <v>122</v>
      </c>
      <c r="E51" s="17" t="s">
        <v>68</v>
      </c>
      <c r="F51" s="17" t="s">
        <v>123</v>
      </c>
      <c r="G51" s="17" t="s">
        <v>124</v>
      </c>
      <c r="H51" s="11" t="s">
        <v>64</v>
      </c>
      <c r="I51" s="11" t="s">
        <v>73</v>
      </c>
      <c r="J51" s="11" t="s">
        <v>47</v>
      </c>
      <c r="K51" s="11" t="s">
        <v>41</v>
      </c>
      <c r="L51" s="13">
        <v>45078.31391203704</v>
      </c>
      <c r="M51" s="13">
        <v>45078.314618055556</v>
      </c>
      <c r="N51" s="14">
        <v>1.6944444389082491E-2</v>
      </c>
      <c r="O51" s="15">
        <v>1</v>
      </c>
      <c r="P51" s="15">
        <v>577</v>
      </c>
      <c r="Q51" s="15">
        <v>0</v>
      </c>
      <c r="R51" s="15">
        <v>0</v>
      </c>
      <c r="S51" s="15">
        <v>0</v>
      </c>
      <c r="T51" s="15">
        <v>0</v>
      </c>
      <c r="U51" s="16">
        <v>1.6944444389082491E-2</v>
      </c>
      <c r="V51" s="16">
        <v>9.7769444125005975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3222839</v>
      </c>
      <c r="B52" s="11">
        <v>1</v>
      </c>
      <c r="C52" s="11" t="s">
        <v>33</v>
      </c>
      <c r="D52" s="11" t="s">
        <v>115</v>
      </c>
      <c r="E52" s="17" t="s">
        <v>35</v>
      </c>
      <c r="F52" s="17" t="s">
        <v>125</v>
      </c>
      <c r="G52" s="17" t="s">
        <v>49</v>
      </c>
      <c r="H52" s="11" t="s">
        <v>38</v>
      </c>
      <c r="I52" s="11" t="s">
        <v>39</v>
      </c>
      <c r="J52" s="11" t="s">
        <v>47</v>
      </c>
      <c r="K52" s="11" t="s">
        <v>41</v>
      </c>
      <c r="L52" s="13">
        <v>45078.330381944441</v>
      </c>
      <c r="M52" s="13">
        <v>45078.590277777781</v>
      </c>
      <c r="N52" s="14">
        <v>6.2375000001629815</v>
      </c>
      <c r="O52" s="15">
        <v>0</v>
      </c>
      <c r="P52" s="15">
        <v>336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2095.8000000547618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3222843</v>
      </c>
      <c r="B53" s="11">
        <v>1</v>
      </c>
      <c r="C53" s="11" t="s">
        <v>33</v>
      </c>
      <c r="D53" s="11" t="s">
        <v>126</v>
      </c>
      <c r="E53" s="17" t="s">
        <v>35</v>
      </c>
      <c r="F53" s="17" t="s">
        <v>127</v>
      </c>
      <c r="G53" s="17" t="s">
        <v>46</v>
      </c>
      <c r="H53" s="11" t="s">
        <v>38</v>
      </c>
      <c r="I53" s="11" t="s">
        <v>39</v>
      </c>
      <c r="J53" s="11" t="s">
        <v>47</v>
      </c>
      <c r="K53" s="11" t="s">
        <v>41</v>
      </c>
      <c r="L53" s="13">
        <v>45078.341354166667</v>
      </c>
      <c r="M53" s="13">
        <v>45078.466666666667</v>
      </c>
      <c r="N53" s="14">
        <v>3.0075000000069849</v>
      </c>
      <c r="O53" s="15">
        <v>0</v>
      </c>
      <c r="P53" s="15">
        <v>4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12.03000000002794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3222847</v>
      </c>
      <c r="B54" s="11">
        <v>1</v>
      </c>
      <c r="C54" s="11" t="s">
        <v>33</v>
      </c>
      <c r="D54" s="11" t="s">
        <v>74</v>
      </c>
      <c r="E54" s="17" t="s">
        <v>35</v>
      </c>
      <c r="F54" s="17" t="s">
        <v>128</v>
      </c>
      <c r="G54" s="17" t="s">
        <v>58</v>
      </c>
      <c r="H54" s="11" t="s">
        <v>38</v>
      </c>
      <c r="I54" s="11" t="s">
        <v>39</v>
      </c>
      <c r="J54" s="11" t="s">
        <v>47</v>
      </c>
      <c r="K54" s="11" t="s">
        <v>41</v>
      </c>
      <c r="L54" s="13">
        <v>45078.353101851855</v>
      </c>
      <c r="M54" s="13">
        <v>45078.404861111114</v>
      </c>
      <c r="N54" s="14">
        <v>1.2422222222085111</v>
      </c>
      <c r="O54" s="15">
        <v>0</v>
      </c>
      <c r="P54" s="15">
        <v>62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77.017777776927687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3222848</v>
      </c>
      <c r="B55" s="11">
        <v>1</v>
      </c>
      <c r="C55" s="11" t="s">
        <v>33</v>
      </c>
      <c r="D55" s="11" t="s">
        <v>97</v>
      </c>
      <c r="E55" s="17" t="s">
        <v>68</v>
      </c>
      <c r="F55" s="17" t="s">
        <v>129</v>
      </c>
      <c r="G55" s="17" t="s">
        <v>107</v>
      </c>
      <c r="H55" s="11" t="s">
        <v>64</v>
      </c>
      <c r="I55" s="11" t="s">
        <v>39</v>
      </c>
      <c r="J55" s="11" t="s">
        <v>47</v>
      </c>
      <c r="K55" s="11" t="s">
        <v>41</v>
      </c>
      <c r="L55" s="13">
        <v>45078.092361111114</v>
      </c>
      <c r="M55" s="13">
        <v>45078.100694444445</v>
      </c>
      <c r="N55" s="14">
        <v>0.19999999995343387</v>
      </c>
      <c r="O55" s="15">
        <v>29</v>
      </c>
      <c r="P55" s="15">
        <v>1135</v>
      </c>
      <c r="Q55" s="15">
        <v>0</v>
      </c>
      <c r="R55" s="15">
        <v>0</v>
      </c>
      <c r="S55" s="15">
        <v>0</v>
      </c>
      <c r="T55" s="15">
        <v>0</v>
      </c>
      <c r="U55" s="16">
        <v>5.7999999986495823</v>
      </c>
      <c r="V55" s="16">
        <v>226.99999994714744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3222848</v>
      </c>
      <c r="B56" s="11">
        <v>2</v>
      </c>
      <c r="C56" s="11" t="s">
        <v>33</v>
      </c>
      <c r="D56" s="11" t="s">
        <v>97</v>
      </c>
      <c r="E56" s="17" t="s">
        <v>68</v>
      </c>
      <c r="F56" s="17" t="s">
        <v>130</v>
      </c>
      <c r="G56" s="17" t="s">
        <v>107</v>
      </c>
      <c r="H56" s="11" t="s">
        <v>64</v>
      </c>
      <c r="I56" s="11" t="s">
        <v>39</v>
      </c>
      <c r="J56" s="11" t="s">
        <v>47</v>
      </c>
      <c r="K56" s="11" t="s">
        <v>41</v>
      </c>
      <c r="L56" s="13">
        <v>45078.092361111114</v>
      </c>
      <c r="M56" s="13">
        <v>45078.364131944443</v>
      </c>
      <c r="N56" s="14">
        <v>6.5224999999045394</v>
      </c>
      <c r="O56" s="15">
        <v>0</v>
      </c>
      <c r="P56" s="15">
        <v>426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2778.5849999593338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3222848</v>
      </c>
      <c r="B57" s="11">
        <v>3</v>
      </c>
      <c r="C57" s="11" t="s">
        <v>33</v>
      </c>
      <c r="D57" s="11" t="s">
        <v>97</v>
      </c>
      <c r="E57" s="17" t="s">
        <v>68</v>
      </c>
      <c r="F57" s="17" t="s">
        <v>131</v>
      </c>
      <c r="G57" s="17" t="s">
        <v>107</v>
      </c>
      <c r="H57" s="11" t="s">
        <v>64</v>
      </c>
      <c r="I57" s="11" t="s">
        <v>39</v>
      </c>
      <c r="J57" s="11" t="s">
        <v>47</v>
      </c>
      <c r="K57" s="11" t="s">
        <v>41</v>
      </c>
      <c r="L57" s="13">
        <v>45078.092361111114</v>
      </c>
      <c r="M57" s="13">
        <v>45078.48060185185</v>
      </c>
      <c r="N57" s="14">
        <v>9.3177777776727453</v>
      </c>
      <c r="O57" s="15">
        <v>3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6">
        <v>27.953333333018236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3222848</v>
      </c>
      <c r="B58" s="11">
        <v>4</v>
      </c>
      <c r="C58" s="11" t="s">
        <v>33</v>
      </c>
      <c r="D58" s="11" t="s">
        <v>97</v>
      </c>
      <c r="E58" s="17" t="s">
        <v>68</v>
      </c>
      <c r="F58" s="17" t="s">
        <v>132</v>
      </c>
      <c r="G58" s="17" t="s">
        <v>107</v>
      </c>
      <c r="H58" s="11" t="s">
        <v>64</v>
      </c>
      <c r="I58" s="11" t="s">
        <v>39</v>
      </c>
      <c r="J58" s="11" t="s">
        <v>47</v>
      </c>
      <c r="K58" s="11" t="s">
        <v>41</v>
      </c>
      <c r="L58" s="13">
        <v>45078.092361111114</v>
      </c>
      <c r="M58" s="13">
        <v>45078.482905092591</v>
      </c>
      <c r="N58" s="14">
        <v>9.3730555554502644</v>
      </c>
      <c r="O58" s="15">
        <v>1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6">
        <v>9.3730555554502644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3222850</v>
      </c>
      <c r="B59" s="11">
        <v>1</v>
      </c>
      <c r="C59" s="11" t="s">
        <v>33</v>
      </c>
      <c r="D59" s="11" t="s">
        <v>74</v>
      </c>
      <c r="E59" s="17" t="s">
        <v>35</v>
      </c>
      <c r="F59" s="17" t="s">
        <v>133</v>
      </c>
      <c r="G59" s="17" t="s">
        <v>49</v>
      </c>
      <c r="H59" s="11" t="s">
        <v>38</v>
      </c>
      <c r="I59" s="11" t="s">
        <v>39</v>
      </c>
      <c r="J59" s="11" t="s">
        <v>47</v>
      </c>
      <c r="K59" s="11" t="s">
        <v>41</v>
      </c>
      <c r="L59" s="13">
        <v>45078.355578703704</v>
      </c>
      <c r="M59" s="13">
        <v>45078.520381944443</v>
      </c>
      <c r="N59" s="14">
        <v>3.9552777777425945</v>
      </c>
      <c r="O59" s="15">
        <v>0</v>
      </c>
      <c r="P59" s="15">
        <v>13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51.418611110653728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3222852</v>
      </c>
      <c r="B60" s="11">
        <v>1</v>
      </c>
      <c r="C60" s="11" t="s">
        <v>33</v>
      </c>
      <c r="D60" s="11" t="s">
        <v>82</v>
      </c>
      <c r="E60" s="17" t="s">
        <v>35</v>
      </c>
      <c r="F60" s="17" t="s">
        <v>134</v>
      </c>
      <c r="G60" s="17" t="s">
        <v>119</v>
      </c>
      <c r="H60" s="11" t="s">
        <v>38</v>
      </c>
      <c r="I60" s="11" t="s">
        <v>39</v>
      </c>
      <c r="J60" s="11" t="s">
        <v>47</v>
      </c>
      <c r="K60" s="11" t="s">
        <v>41</v>
      </c>
      <c r="L60" s="13">
        <v>45078.360393518517</v>
      </c>
      <c r="M60" s="13">
        <v>45078.425000000003</v>
      </c>
      <c r="N60" s="14">
        <v>1.5505555556737818</v>
      </c>
      <c r="O60" s="15">
        <v>0</v>
      </c>
      <c r="P60" s="15">
        <v>35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54.269444448582362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3222854</v>
      </c>
      <c r="B61" s="11">
        <v>1</v>
      </c>
      <c r="C61" s="11" t="s">
        <v>33</v>
      </c>
      <c r="D61" s="11" t="s">
        <v>102</v>
      </c>
      <c r="E61" s="17" t="s">
        <v>35</v>
      </c>
      <c r="F61" s="17" t="s">
        <v>135</v>
      </c>
      <c r="G61" s="17" t="s">
        <v>37</v>
      </c>
      <c r="H61" s="11" t="s">
        <v>38</v>
      </c>
      <c r="I61" s="11" t="s">
        <v>39</v>
      </c>
      <c r="J61" s="11" t="s">
        <v>40</v>
      </c>
      <c r="K61" s="11" t="s">
        <v>41</v>
      </c>
      <c r="L61" s="13">
        <v>45078.367743055554</v>
      </c>
      <c r="M61" s="13">
        <v>45078.513888888891</v>
      </c>
      <c r="N61" s="14">
        <v>3.5075000000651926</v>
      </c>
      <c r="O61" s="15">
        <v>0</v>
      </c>
      <c r="P61" s="15">
        <v>15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52.612500000977889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3222857</v>
      </c>
      <c r="B62" s="11">
        <v>1</v>
      </c>
      <c r="C62" s="11" t="s">
        <v>33</v>
      </c>
      <c r="D62" s="11" t="s">
        <v>42</v>
      </c>
      <c r="E62" s="17" t="s">
        <v>51</v>
      </c>
      <c r="F62" s="17" t="s">
        <v>136</v>
      </c>
      <c r="G62" s="17" t="s">
        <v>49</v>
      </c>
      <c r="H62" s="11" t="s">
        <v>38</v>
      </c>
      <c r="I62" s="11" t="s">
        <v>39</v>
      </c>
      <c r="J62" s="11" t="s">
        <v>47</v>
      </c>
      <c r="K62" s="11" t="s">
        <v>41</v>
      </c>
      <c r="L62" s="13">
        <v>45078.372291666667</v>
      </c>
      <c r="M62" s="13">
        <v>45078.654166666667</v>
      </c>
      <c r="N62" s="14">
        <v>6.7650000000139698</v>
      </c>
      <c r="O62" s="15">
        <v>0</v>
      </c>
      <c r="P62" s="15">
        <v>14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94.710000000195578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3222859</v>
      </c>
      <c r="B63" s="11">
        <v>1</v>
      </c>
      <c r="C63" s="11" t="s">
        <v>33</v>
      </c>
      <c r="D63" s="11" t="s">
        <v>42</v>
      </c>
      <c r="E63" s="17" t="s">
        <v>35</v>
      </c>
      <c r="F63" s="17" t="s">
        <v>137</v>
      </c>
      <c r="G63" s="17" t="s">
        <v>37</v>
      </c>
      <c r="H63" s="11" t="s">
        <v>38</v>
      </c>
      <c r="I63" s="11" t="s">
        <v>39</v>
      </c>
      <c r="J63" s="11" t="s">
        <v>40</v>
      </c>
      <c r="K63" s="11" t="s">
        <v>41</v>
      </c>
      <c r="L63" s="13">
        <v>45078.372615740744</v>
      </c>
      <c r="M63" s="13">
        <v>45078.533333333333</v>
      </c>
      <c r="N63" s="14">
        <v>3.8572222221409902</v>
      </c>
      <c r="O63" s="15">
        <v>0</v>
      </c>
      <c r="P63" s="15">
        <v>1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3.8572222221409902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3222862</v>
      </c>
      <c r="B64" s="11">
        <v>1</v>
      </c>
      <c r="C64" s="11" t="s">
        <v>33</v>
      </c>
      <c r="D64" s="11" t="s">
        <v>44</v>
      </c>
      <c r="E64" s="17" t="s">
        <v>61</v>
      </c>
      <c r="F64" s="17" t="s">
        <v>138</v>
      </c>
      <c r="G64" s="17" t="s">
        <v>63</v>
      </c>
      <c r="H64" s="11" t="s">
        <v>64</v>
      </c>
      <c r="I64" s="11" t="s">
        <v>39</v>
      </c>
      <c r="J64" s="11" t="s">
        <v>47</v>
      </c>
      <c r="K64" s="11" t="s">
        <v>65</v>
      </c>
      <c r="L64" s="13">
        <v>45078.375219907408</v>
      </c>
      <c r="M64" s="13">
        <v>45078.453692129631</v>
      </c>
      <c r="N64" s="14">
        <v>1.8833333333604969</v>
      </c>
      <c r="O64" s="15">
        <v>0</v>
      </c>
      <c r="P64" s="15">
        <v>3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5.6500000000814907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3222863</v>
      </c>
      <c r="B65" s="11">
        <v>1</v>
      </c>
      <c r="C65" s="11" t="s">
        <v>33</v>
      </c>
      <c r="D65" s="11" t="s">
        <v>54</v>
      </c>
      <c r="E65" s="17" t="s">
        <v>35</v>
      </c>
      <c r="F65" s="17" t="s">
        <v>106</v>
      </c>
      <c r="G65" s="17" t="s">
        <v>46</v>
      </c>
      <c r="H65" s="11" t="s">
        <v>38</v>
      </c>
      <c r="I65" s="11" t="s">
        <v>39</v>
      </c>
      <c r="J65" s="11" t="s">
        <v>47</v>
      </c>
      <c r="K65" s="11" t="s">
        <v>41</v>
      </c>
      <c r="L65" s="13">
        <v>45078.375856481478</v>
      </c>
      <c r="M65" s="13">
        <v>45078.613194444442</v>
      </c>
      <c r="N65" s="14">
        <v>5.6961111111450009</v>
      </c>
      <c r="O65" s="15">
        <v>0</v>
      </c>
      <c r="P65" s="15">
        <v>22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125.31444444519002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3222865</v>
      </c>
      <c r="B66" s="11">
        <v>1</v>
      </c>
      <c r="C66" s="11" t="s">
        <v>33</v>
      </c>
      <c r="D66" s="11" t="s">
        <v>44</v>
      </c>
      <c r="E66" s="17" t="s">
        <v>61</v>
      </c>
      <c r="F66" s="17" t="s">
        <v>139</v>
      </c>
      <c r="G66" s="17" t="s">
        <v>63</v>
      </c>
      <c r="H66" s="11" t="s">
        <v>64</v>
      </c>
      <c r="I66" s="11" t="s">
        <v>39</v>
      </c>
      <c r="J66" s="11" t="s">
        <v>47</v>
      </c>
      <c r="K66" s="11" t="s">
        <v>65</v>
      </c>
      <c r="L66" s="13">
        <v>45078.368194444447</v>
      </c>
      <c r="M66" s="13">
        <v>45078.465613425928</v>
      </c>
      <c r="N66" s="14">
        <v>2.3380555555340834</v>
      </c>
      <c r="O66" s="15">
        <v>1</v>
      </c>
      <c r="P66" s="15">
        <v>11</v>
      </c>
      <c r="Q66" s="15">
        <v>0</v>
      </c>
      <c r="R66" s="15">
        <v>0</v>
      </c>
      <c r="S66" s="15">
        <v>0</v>
      </c>
      <c r="T66" s="15">
        <v>0</v>
      </c>
      <c r="U66" s="16">
        <v>2.3380555555340834</v>
      </c>
      <c r="V66" s="16">
        <v>25.718611110874917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3222869</v>
      </c>
      <c r="B67" s="11">
        <v>1</v>
      </c>
      <c r="C67" s="11" t="s">
        <v>33</v>
      </c>
      <c r="D67" s="11" t="s">
        <v>140</v>
      </c>
      <c r="E67" s="17" t="s">
        <v>68</v>
      </c>
      <c r="F67" s="17" t="s">
        <v>141</v>
      </c>
      <c r="G67" s="17" t="s">
        <v>142</v>
      </c>
      <c r="H67" s="11" t="s">
        <v>64</v>
      </c>
      <c r="I67" s="11" t="s">
        <v>39</v>
      </c>
      <c r="J67" s="11" t="s">
        <v>47</v>
      </c>
      <c r="K67" s="11" t="s">
        <v>65</v>
      </c>
      <c r="L67" s="13">
        <v>45078.384733796294</v>
      </c>
      <c r="M67" s="13">
        <v>45078.737256944441</v>
      </c>
      <c r="N67" s="14">
        <v>8.4605555555317551</v>
      </c>
      <c r="O67" s="15">
        <v>1</v>
      </c>
      <c r="P67" s="15">
        <v>10</v>
      </c>
      <c r="Q67" s="15">
        <v>0</v>
      </c>
      <c r="R67" s="15">
        <v>0</v>
      </c>
      <c r="S67" s="15">
        <v>0</v>
      </c>
      <c r="T67" s="15">
        <v>0</v>
      </c>
      <c r="U67" s="16">
        <v>8.4605555555317551</v>
      </c>
      <c r="V67" s="16">
        <v>84.605555555317551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3222870</v>
      </c>
      <c r="B68" s="11">
        <v>1</v>
      </c>
      <c r="C68" s="11" t="s">
        <v>33</v>
      </c>
      <c r="D68" s="11" t="s">
        <v>42</v>
      </c>
      <c r="E68" s="17" t="s">
        <v>35</v>
      </c>
      <c r="F68" s="17" t="s">
        <v>143</v>
      </c>
      <c r="G68" s="17" t="s">
        <v>63</v>
      </c>
      <c r="H68" s="11" t="s">
        <v>38</v>
      </c>
      <c r="I68" s="11" t="s">
        <v>39</v>
      </c>
      <c r="J68" s="11" t="s">
        <v>47</v>
      </c>
      <c r="K68" s="11" t="s">
        <v>65</v>
      </c>
      <c r="L68" s="13">
        <v>45078.385254629633</v>
      </c>
      <c r="M68" s="13">
        <v>45078.718055555553</v>
      </c>
      <c r="N68" s="14">
        <v>7.9872222220874391</v>
      </c>
      <c r="O68" s="15">
        <v>0</v>
      </c>
      <c r="P68" s="15">
        <v>396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3162.9399999466259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3222871</v>
      </c>
      <c r="B69" s="11">
        <v>1</v>
      </c>
      <c r="C69" s="11" t="s">
        <v>33</v>
      </c>
      <c r="D69" s="11" t="s">
        <v>144</v>
      </c>
      <c r="E69" s="17" t="s">
        <v>61</v>
      </c>
      <c r="F69" s="17" t="s">
        <v>145</v>
      </c>
      <c r="G69" s="17" t="s">
        <v>142</v>
      </c>
      <c r="H69" s="11" t="s">
        <v>64</v>
      </c>
      <c r="I69" s="11" t="s">
        <v>39</v>
      </c>
      <c r="J69" s="11" t="s">
        <v>47</v>
      </c>
      <c r="K69" s="11" t="s">
        <v>65</v>
      </c>
      <c r="L69" s="13">
        <v>45078.386203703703</v>
      </c>
      <c r="M69" s="13">
        <v>45078.396527777775</v>
      </c>
      <c r="N69" s="14">
        <v>0.24777777772396803</v>
      </c>
      <c r="O69" s="15">
        <v>0</v>
      </c>
      <c r="P69" s="15">
        <v>60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14.866666663438082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3222873</v>
      </c>
      <c r="B70" s="11">
        <v>1</v>
      </c>
      <c r="C70" s="11" t="s">
        <v>33</v>
      </c>
      <c r="D70" s="11" t="s">
        <v>140</v>
      </c>
      <c r="E70" s="17" t="s">
        <v>68</v>
      </c>
      <c r="F70" s="17" t="s">
        <v>146</v>
      </c>
      <c r="G70" s="17" t="s">
        <v>142</v>
      </c>
      <c r="H70" s="11" t="s">
        <v>64</v>
      </c>
      <c r="I70" s="11" t="s">
        <v>39</v>
      </c>
      <c r="J70" s="11" t="s">
        <v>47</v>
      </c>
      <c r="K70" s="11" t="s">
        <v>65</v>
      </c>
      <c r="L70" s="13">
        <v>45078.38689814815</v>
      </c>
      <c r="M70" s="13">
        <v>45078.726388888892</v>
      </c>
      <c r="N70" s="14">
        <v>8.1477777778054588</v>
      </c>
      <c r="O70" s="15">
        <v>0</v>
      </c>
      <c r="P70" s="15">
        <v>2681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21844.192222296435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3222875</v>
      </c>
      <c r="B71" s="11">
        <v>1</v>
      </c>
      <c r="C71" s="11" t="s">
        <v>33</v>
      </c>
      <c r="D71" s="11" t="s">
        <v>44</v>
      </c>
      <c r="E71" s="17" t="s">
        <v>35</v>
      </c>
      <c r="F71" s="17" t="s">
        <v>147</v>
      </c>
      <c r="G71" s="17" t="s">
        <v>37</v>
      </c>
      <c r="H71" s="11" t="s">
        <v>38</v>
      </c>
      <c r="I71" s="11" t="s">
        <v>39</v>
      </c>
      <c r="J71" s="11" t="s">
        <v>40</v>
      </c>
      <c r="K71" s="11" t="s">
        <v>41</v>
      </c>
      <c r="L71" s="13">
        <v>45078.381886574076</v>
      </c>
      <c r="M71" s="13">
        <v>45078.568749999999</v>
      </c>
      <c r="N71" s="14">
        <v>4.4847222221433185</v>
      </c>
      <c r="O71" s="15">
        <v>0</v>
      </c>
      <c r="P71" s="15">
        <v>7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31.39305555500323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3222883</v>
      </c>
      <c r="B72" s="11">
        <v>1</v>
      </c>
      <c r="C72" s="11" t="s">
        <v>33</v>
      </c>
      <c r="D72" s="11" t="s">
        <v>76</v>
      </c>
      <c r="E72" s="17" t="s">
        <v>35</v>
      </c>
      <c r="F72" s="17" t="s">
        <v>148</v>
      </c>
      <c r="G72" s="17" t="s">
        <v>49</v>
      </c>
      <c r="H72" s="11" t="s">
        <v>38</v>
      </c>
      <c r="I72" s="11" t="s">
        <v>39</v>
      </c>
      <c r="J72" s="11" t="s">
        <v>47</v>
      </c>
      <c r="K72" s="11" t="s">
        <v>41</v>
      </c>
      <c r="L72" s="13">
        <v>45078.321319444447</v>
      </c>
      <c r="M72" s="13">
        <v>45078.496527777781</v>
      </c>
      <c r="N72" s="14">
        <v>4.2050000000162981</v>
      </c>
      <c r="O72" s="15">
        <v>0</v>
      </c>
      <c r="P72" s="15">
        <v>156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655.98000000254251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3222889</v>
      </c>
      <c r="B73" s="11">
        <v>1</v>
      </c>
      <c r="C73" s="11" t="s">
        <v>33</v>
      </c>
      <c r="D73" s="11" t="s">
        <v>95</v>
      </c>
      <c r="E73" s="17" t="s">
        <v>35</v>
      </c>
      <c r="F73" s="17" t="s">
        <v>149</v>
      </c>
      <c r="G73" s="17" t="s">
        <v>37</v>
      </c>
      <c r="H73" s="11" t="s">
        <v>38</v>
      </c>
      <c r="I73" s="11" t="s">
        <v>39</v>
      </c>
      <c r="J73" s="11" t="s">
        <v>40</v>
      </c>
      <c r="K73" s="11" t="s">
        <v>41</v>
      </c>
      <c r="L73" s="13">
        <v>45078.373449074075</v>
      </c>
      <c r="M73" s="13">
        <v>45078.473611111112</v>
      </c>
      <c r="N73" s="14">
        <v>2.4038888888899237</v>
      </c>
      <c r="O73" s="15">
        <v>0</v>
      </c>
      <c r="P73" s="15">
        <v>255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612.99166666693054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3222891</v>
      </c>
      <c r="B74" s="11">
        <v>1</v>
      </c>
      <c r="C74" s="11" t="s">
        <v>33</v>
      </c>
      <c r="D74" s="11" t="s">
        <v>56</v>
      </c>
      <c r="E74" s="17" t="s">
        <v>35</v>
      </c>
      <c r="F74" s="17" t="s">
        <v>150</v>
      </c>
      <c r="G74" s="17" t="s">
        <v>151</v>
      </c>
      <c r="H74" s="11" t="s">
        <v>38</v>
      </c>
      <c r="I74" s="11" t="s">
        <v>39</v>
      </c>
      <c r="J74" s="11" t="s">
        <v>47</v>
      </c>
      <c r="K74" s="11" t="s">
        <v>65</v>
      </c>
      <c r="L74" s="13">
        <v>45078.389143518521</v>
      </c>
      <c r="M74" s="13">
        <v>45078.442361111112</v>
      </c>
      <c r="N74" s="14">
        <v>1.2772222221828997</v>
      </c>
      <c r="O74" s="15">
        <v>0</v>
      </c>
      <c r="P74" s="15">
        <v>249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318.02833332354203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3222892</v>
      </c>
      <c r="B75" s="11">
        <v>1</v>
      </c>
      <c r="C75" s="11" t="s">
        <v>33</v>
      </c>
      <c r="D75" s="11" t="s">
        <v>97</v>
      </c>
      <c r="E75" s="17" t="s">
        <v>35</v>
      </c>
      <c r="F75" s="17" t="s">
        <v>152</v>
      </c>
      <c r="G75" s="17" t="s">
        <v>119</v>
      </c>
      <c r="H75" s="11" t="s">
        <v>38</v>
      </c>
      <c r="I75" s="11" t="s">
        <v>39</v>
      </c>
      <c r="J75" s="11" t="s">
        <v>47</v>
      </c>
      <c r="K75" s="11" t="s">
        <v>41</v>
      </c>
      <c r="L75" s="13">
        <v>45078.393634259257</v>
      </c>
      <c r="M75" s="13">
        <v>45078.489583333336</v>
      </c>
      <c r="N75" s="14">
        <v>2.3027777778916061</v>
      </c>
      <c r="O75" s="15">
        <v>0</v>
      </c>
      <c r="P75" s="15">
        <v>238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548.06111113820225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3222894</v>
      </c>
      <c r="B76" s="11">
        <v>1</v>
      </c>
      <c r="C76" s="11" t="s">
        <v>33</v>
      </c>
      <c r="D76" s="11" t="s">
        <v>70</v>
      </c>
      <c r="E76" s="17" t="s">
        <v>35</v>
      </c>
      <c r="F76" s="17" t="s">
        <v>153</v>
      </c>
      <c r="G76" s="17" t="s">
        <v>63</v>
      </c>
      <c r="H76" s="11" t="s">
        <v>38</v>
      </c>
      <c r="I76" s="11" t="s">
        <v>39</v>
      </c>
      <c r="J76" s="11" t="s">
        <v>47</v>
      </c>
      <c r="K76" s="11" t="s">
        <v>65</v>
      </c>
      <c r="L76" s="13">
        <v>45078.394687499997</v>
      </c>
      <c r="M76" s="13">
        <v>45078.715590277781</v>
      </c>
      <c r="N76" s="14">
        <v>7.7016666668350808</v>
      </c>
      <c r="O76" s="15">
        <v>0</v>
      </c>
      <c r="P76" s="15">
        <v>1136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8749.0933335246518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3222896</v>
      </c>
      <c r="B77" s="11">
        <v>1</v>
      </c>
      <c r="C77" s="11" t="s">
        <v>33</v>
      </c>
      <c r="D77" s="11" t="s">
        <v>76</v>
      </c>
      <c r="E77" s="17" t="s">
        <v>35</v>
      </c>
      <c r="F77" s="17" t="s">
        <v>154</v>
      </c>
      <c r="G77" s="17" t="s">
        <v>63</v>
      </c>
      <c r="H77" s="11" t="s">
        <v>38</v>
      </c>
      <c r="I77" s="11" t="s">
        <v>39</v>
      </c>
      <c r="J77" s="11" t="s">
        <v>47</v>
      </c>
      <c r="K77" s="11" t="s">
        <v>65</v>
      </c>
      <c r="L77" s="13">
        <v>45078.39571759259</v>
      </c>
      <c r="M77" s="13">
        <v>45078.707638888889</v>
      </c>
      <c r="N77" s="14">
        <v>7.4861111111822538</v>
      </c>
      <c r="O77" s="15">
        <v>0</v>
      </c>
      <c r="P77" s="15">
        <v>114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853.41666667477693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3222901</v>
      </c>
      <c r="B78" s="11">
        <v>1</v>
      </c>
      <c r="C78" s="11" t="s">
        <v>33</v>
      </c>
      <c r="D78" s="11" t="s">
        <v>54</v>
      </c>
      <c r="E78" s="17" t="s">
        <v>61</v>
      </c>
      <c r="F78" s="17" t="s">
        <v>155</v>
      </c>
      <c r="G78" s="17" t="s">
        <v>46</v>
      </c>
      <c r="H78" s="11" t="s">
        <v>38</v>
      </c>
      <c r="I78" s="11" t="s">
        <v>39</v>
      </c>
      <c r="J78" s="11" t="s">
        <v>47</v>
      </c>
      <c r="K78" s="11" t="s">
        <v>41</v>
      </c>
      <c r="L78" s="13">
        <v>45078.398831018516</v>
      </c>
      <c r="M78" s="13">
        <v>45078.467361111114</v>
      </c>
      <c r="N78" s="14">
        <v>1.6447222223505378</v>
      </c>
      <c r="O78" s="15">
        <v>0</v>
      </c>
      <c r="P78" s="15">
        <v>1967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3235.1686113635078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3222908</v>
      </c>
      <c r="B79" s="11">
        <v>1</v>
      </c>
      <c r="C79" s="11" t="s">
        <v>33</v>
      </c>
      <c r="D79" s="11" t="s">
        <v>56</v>
      </c>
      <c r="E79" s="17" t="s">
        <v>35</v>
      </c>
      <c r="F79" s="17" t="s">
        <v>156</v>
      </c>
      <c r="G79" s="17" t="s">
        <v>119</v>
      </c>
      <c r="H79" s="11" t="s">
        <v>38</v>
      </c>
      <c r="I79" s="11" t="s">
        <v>39</v>
      </c>
      <c r="J79" s="11" t="s">
        <v>47</v>
      </c>
      <c r="K79" s="11" t="s">
        <v>41</v>
      </c>
      <c r="L79" s="13">
        <v>45078.404062499998</v>
      </c>
      <c r="M79" s="13">
        <v>45078.468055555553</v>
      </c>
      <c r="N79" s="14">
        <v>1.5358333333279006</v>
      </c>
      <c r="O79" s="15">
        <v>0</v>
      </c>
      <c r="P79" s="15">
        <v>185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284.12916666566161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3222910</v>
      </c>
      <c r="B80" s="11">
        <v>1</v>
      </c>
      <c r="C80" s="11" t="s">
        <v>33</v>
      </c>
      <c r="D80" s="11" t="s">
        <v>97</v>
      </c>
      <c r="E80" s="17" t="s">
        <v>68</v>
      </c>
      <c r="F80" s="17" t="s">
        <v>157</v>
      </c>
      <c r="G80" s="17" t="s">
        <v>46</v>
      </c>
      <c r="H80" s="11" t="s">
        <v>64</v>
      </c>
      <c r="I80" s="11" t="s">
        <v>39</v>
      </c>
      <c r="J80" s="11" t="s">
        <v>47</v>
      </c>
      <c r="K80" s="11" t="s">
        <v>41</v>
      </c>
      <c r="L80" s="13">
        <v>45078.405127314814</v>
      </c>
      <c r="M80" s="13">
        <v>45078.480856481481</v>
      </c>
      <c r="N80" s="14">
        <v>1.8175000000046566</v>
      </c>
      <c r="O80" s="15">
        <v>5</v>
      </c>
      <c r="P80" s="15">
        <v>451</v>
      </c>
      <c r="Q80" s="15">
        <v>0</v>
      </c>
      <c r="R80" s="15">
        <v>0</v>
      </c>
      <c r="S80" s="15">
        <v>0</v>
      </c>
      <c r="T80" s="15">
        <v>0</v>
      </c>
      <c r="U80" s="16">
        <v>9.0875000000232831</v>
      </c>
      <c r="V80" s="16">
        <v>819.69250000210013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3222912</v>
      </c>
      <c r="B81" s="11">
        <v>1</v>
      </c>
      <c r="C81" s="11" t="s">
        <v>33</v>
      </c>
      <c r="D81" s="11" t="s">
        <v>54</v>
      </c>
      <c r="E81" s="17" t="s">
        <v>35</v>
      </c>
      <c r="F81" s="17" t="s">
        <v>158</v>
      </c>
      <c r="G81" s="17" t="s">
        <v>49</v>
      </c>
      <c r="H81" s="11" t="s">
        <v>38</v>
      </c>
      <c r="I81" s="11" t="s">
        <v>39</v>
      </c>
      <c r="J81" s="11" t="s">
        <v>47</v>
      </c>
      <c r="K81" s="11" t="s">
        <v>41</v>
      </c>
      <c r="L81" s="13">
        <v>45078.409282407411</v>
      </c>
      <c r="M81" s="13">
        <v>45078.46597222222</v>
      </c>
      <c r="N81" s="14">
        <v>1.3605555554386228</v>
      </c>
      <c r="O81" s="15">
        <v>0</v>
      </c>
      <c r="P81" s="15">
        <v>1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1.3605555554386228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3222913</v>
      </c>
      <c r="B82" s="11">
        <v>1</v>
      </c>
      <c r="C82" s="11" t="s">
        <v>33</v>
      </c>
      <c r="D82" s="11" t="s">
        <v>34</v>
      </c>
      <c r="E82" s="17" t="s">
        <v>61</v>
      </c>
      <c r="F82" s="17" t="s">
        <v>159</v>
      </c>
      <c r="G82" s="17" t="s">
        <v>142</v>
      </c>
      <c r="H82" s="11" t="s">
        <v>38</v>
      </c>
      <c r="I82" s="11" t="s">
        <v>39</v>
      </c>
      <c r="J82" s="11" t="s">
        <v>47</v>
      </c>
      <c r="K82" s="11" t="s">
        <v>65</v>
      </c>
      <c r="L82" s="13">
        <v>45078.409953703704</v>
      </c>
      <c r="M82" s="13">
        <v>45078.577534722222</v>
      </c>
      <c r="N82" s="14">
        <v>4.0219444444519468</v>
      </c>
      <c r="O82" s="15">
        <v>0</v>
      </c>
      <c r="P82" s="15">
        <v>66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265.44833333382849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3222916</v>
      </c>
      <c r="B83" s="11">
        <v>1</v>
      </c>
      <c r="C83" s="11" t="s">
        <v>33</v>
      </c>
      <c r="D83" s="11" t="s">
        <v>160</v>
      </c>
      <c r="E83" s="17" t="s">
        <v>61</v>
      </c>
      <c r="F83" s="17" t="s">
        <v>161</v>
      </c>
      <c r="G83" s="17" t="s">
        <v>63</v>
      </c>
      <c r="H83" s="11" t="s">
        <v>64</v>
      </c>
      <c r="I83" s="11" t="s">
        <v>39</v>
      </c>
      <c r="J83" s="11" t="s">
        <v>47</v>
      </c>
      <c r="K83" s="11" t="s">
        <v>65</v>
      </c>
      <c r="L83" s="13">
        <v>45078.412592592591</v>
      </c>
      <c r="M83" s="13">
        <v>45078.50508101852</v>
      </c>
      <c r="N83" s="14">
        <v>2.2197222223039716</v>
      </c>
      <c r="O83" s="15">
        <v>0</v>
      </c>
      <c r="P83" s="15">
        <v>478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1061.0272222612984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3222920</v>
      </c>
      <c r="B84" s="11">
        <v>1</v>
      </c>
      <c r="C84" s="11" t="s">
        <v>33</v>
      </c>
      <c r="D84" s="11" t="s">
        <v>140</v>
      </c>
      <c r="E84" s="17" t="s">
        <v>68</v>
      </c>
      <c r="F84" s="17" t="s">
        <v>162</v>
      </c>
      <c r="G84" s="17" t="s">
        <v>63</v>
      </c>
      <c r="H84" s="11" t="s">
        <v>64</v>
      </c>
      <c r="I84" s="11" t="s">
        <v>39</v>
      </c>
      <c r="J84" s="11" t="s">
        <v>47</v>
      </c>
      <c r="K84" s="11" t="s">
        <v>65</v>
      </c>
      <c r="L84" s="13">
        <v>45078.416493055556</v>
      </c>
      <c r="M84" s="13">
        <v>45078.617164351854</v>
      </c>
      <c r="N84" s="14">
        <v>4.8161111111403443</v>
      </c>
      <c r="O84" s="15">
        <v>9</v>
      </c>
      <c r="P84" s="15">
        <v>4</v>
      </c>
      <c r="Q84" s="15">
        <v>0</v>
      </c>
      <c r="R84" s="15">
        <v>0</v>
      </c>
      <c r="S84" s="15">
        <v>0</v>
      </c>
      <c r="T84" s="15">
        <v>0</v>
      </c>
      <c r="U84" s="16">
        <v>43.345000000263099</v>
      </c>
      <c r="V84" s="16">
        <v>19.264444444561377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3222922</v>
      </c>
      <c r="B85" s="11">
        <v>1</v>
      </c>
      <c r="C85" s="11" t="s">
        <v>33</v>
      </c>
      <c r="D85" s="11" t="s">
        <v>102</v>
      </c>
      <c r="E85" s="17" t="s">
        <v>35</v>
      </c>
      <c r="F85" s="17" t="s">
        <v>163</v>
      </c>
      <c r="G85" s="17" t="s">
        <v>151</v>
      </c>
      <c r="H85" s="11" t="s">
        <v>38</v>
      </c>
      <c r="I85" s="11" t="s">
        <v>39</v>
      </c>
      <c r="J85" s="11" t="s">
        <v>47</v>
      </c>
      <c r="K85" s="11" t="s">
        <v>65</v>
      </c>
      <c r="L85" s="13">
        <v>45078.417615740742</v>
      </c>
      <c r="M85" s="13">
        <v>45078.463553240741</v>
      </c>
      <c r="N85" s="14">
        <v>1.1024999999790452</v>
      </c>
      <c r="O85" s="15">
        <v>0</v>
      </c>
      <c r="P85" s="15">
        <v>2991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3297.5774999373243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3222924</v>
      </c>
      <c r="B86" s="11">
        <v>1</v>
      </c>
      <c r="C86" s="11" t="s">
        <v>33</v>
      </c>
      <c r="D86" s="11" t="s">
        <v>126</v>
      </c>
      <c r="E86" s="17" t="s">
        <v>35</v>
      </c>
      <c r="F86" s="17" t="s">
        <v>164</v>
      </c>
      <c r="G86" s="17" t="s">
        <v>46</v>
      </c>
      <c r="H86" s="11" t="s">
        <v>38</v>
      </c>
      <c r="I86" s="11" t="s">
        <v>39</v>
      </c>
      <c r="J86" s="11" t="s">
        <v>47</v>
      </c>
      <c r="K86" s="11" t="s">
        <v>41</v>
      </c>
      <c r="L86" s="13">
        <v>45078.418356481481</v>
      </c>
      <c r="M86" s="13">
        <v>45078.443055555559</v>
      </c>
      <c r="N86" s="14">
        <v>0.59277777787065133</v>
      </c>
      <c r="O86" s="15">
        <v>0</v>
      </c>
      <c r="P86" s="15">
        <v>190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112.62777779542375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3222925</v>
      </c>
      <c r="B87" s="11">
        <v>1</v>
      </c>
      <c r="C87" s="11" t="s">
        <v>33</v>
      </c>
      <c r="D87" s="11" t="s">
        <v>165</v>
      </c>
      <c r="E87" s="17" t="s">
        <v>35</v>
      </c>
      <c r="F87" s="17" t="s">
        <v>166</v>
      </c>
      <c r="G87" s="17" t="s">
        <v>63</v>
      </c>
      <c r="H87" s="11" t="s">
        <v>38</v>
      </c>
      <c r="I87" s="11" t="s">
        <v>39</v>
      </c>
      <c r="J87" s="11" t="s">
        <v>47</v>
      </c>
      <c r="K87" s="11" t="s">
        <v>65</v>
      </c>
      <c r="L87" s="13">
        <v>45078.41851851852</v>
      </c>
      <c r="M87" s="13">
        <v>45078.699305555558</v>
      </c>
      <c r="N87" s="14">
        <v>6.7388888889108784</v>
      </c>
      <c r="O87" s="15">
        <v>0</v>
      </c>
      <c r="P87" s="15">
        <v>96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646.93333333544433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3222926</v>
      </c>
      <c r="B88" s="11">
        <v>1</v>
      </c>
      <c r="C88" s="11" t="s">
        <v>33</v>
      </c>
      <c r="D88" s="11" t="s">
        <v>140</v>
      </c>
      <c r="E88" s="17" t="s">
        <v>35</v>
      </c>
      <c r="F88" s="17" t="s">
        <v>167</v>
      </c>
      <c r="G88" s="17" t="s">
        <v>63</v>
      </c>
      <c r="H88" s="11" t="s">
        <v>38</v>
      </c>
      <c r="I88" s="11" t="s">
        <v>39</v>
      </c>
      <c r="J88" s="11" t="s">
        <v>47</v>
      </c>
      <c r="K88" s="11" t="s">
        <v>65</v>
      </c>
      <c r="L88" s="13">
        <v>45078.41946759259</v>
      </c>
      <c r="M88" s="13">
        <v>45078.599305555559</v>
      </c>
      <c r="N88" s="14">
        <v>4.3161111112567596</v>
      </c>
      <c r="O88" s="15">
        <v>0</v>
      </c>
      <c r="P88" s="15">
        <v>7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30.212777778797317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3222931</v>
      </c>
      <c r="B89" s="11">
        <v>1</v>
      </c>
      <c r="C89" s="11" t="s">
        <v>33</v>
      </c>
      <c r="D89" s="11" t="s">
        <v>126</v>
      </c>
      <c r="E89" s="17" t="s">
        <v>68</v>
      </c>
      <c r="F89" s="17" t="s">
        <v>168</v>
      </c>
      <c r="G89" s="17" t="s">
        <v>63</v>
      </c>
      <c r="H89" s="11" t="s">
        <v>64</v>
      </c>
      <c r="I89" s="11" t="s">
        <v>39</v>
      </c>
      <c r="J89" s="11" t="s">
        <v>47</v>
      </c>
      <c r="K89" s="11" t="s">
        <v>65</v>
      </c>
      <c r="L89" s="13">
        <v>45078.423101851855</v>
      </c>
      <c r="M89" s="13">
        <v>45078.501030092593</v>
      </c>
      <c r="N89" s="14">
        <v>1.8702777777216397</v>
      </c>
      <c r="O89" s="15">
        <v>0</v>
      </c>
      <c r="P89" s="15">
        <v>147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274.93083332508104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3222934</v>
      </c>
      <c r="B90" s="11">
        <v>1</v>
      </c>
      <c r="C90" s="11" t="s">
        <v>33</v>
      </c>
      <c r="D90" s="11" t="s">
        <v>74</v>
      </c>
      <c r="E90" s="17" t="s">
        <v>61</v>
      </c>
      <c r="F90" s="17" t="s">
        <v>169</v>
      </c>
      <c r="G90" s="17" t="s">
        <v>63</v>
      </c>
      <c r="H90" s="11" t="s">
        <v>64</v>
      </c>
      <c r="I90" s="11" t="s">
        <v>39</v>
      </c>
      <c r="J90" s="11" t="s">
        <v>47</v>
      </c>
      <c r="K90" s="11" t="s">
        <v>65</v>
      </c>
      <c r="L90" s="13">
        <v>45078.424872685187</v>
      </c>
      <c r="M90" s="13">
        <v>45078.614583333336</v>
      </c>
      <c r="N90" s="14">
        <v>4.5530555555596948</v>
      </c>
      <c r="O90" s="15">
        <v>1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6">
        <v>4.5530555555596948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3222936</v>
      </c>
      <c r="B91" s="11">
        <v>1</v>
      </c>
      <c r="C91" s="11" t="s">
        <v>33</v>
      </c>
      <c r="D91" s="11" t="s">
        <v>74</v>
      </c>
      <c r="E91" s="17" t="s">
        <v>61</v>
      </c>
      <c r="F91" s="17" t="s">
        <v>170</v>
      </c>
      <c r="G91" s="17" t="s">
        <v>63</v>
      </c>
      <c r="H91" s="11" t="s">
        <v>64</v>
      </c>
      <c r="I91" s="11" t="s">
        <v>39</v>
      </c>
      <c r="J91" s="11" t="s">
        <v>47</v>
      </c>
      <c r="K91" s="11" t="s">
        <v>65</v>
      </c>
      <c r="L91" s="13">
        <v>45078.424953703703</v>
      </c>
      <c r="M91" s="13">
        <v>45078.504502314812</v>
      </c>
      <c r="N91" s="14">
        <v>1.9091666666208766</v>
      </c>
      <c r="O91" s="15">
        <v>0</v>
      </c>
      <c r="P91" s="15">
        <v>400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763.66666664835066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3222940</v>
      </c>
      <c r="B92" s="11">
        <v>1</v>
      </c>
      <c r="C92" s="11" t="s">
        <v>33</v>
      </c>
      <c r="D92" s="11" t="s">
        <v>115</v>
      </c>
      <c r="E92" s="17" t="s">
        <v>35</v>
      </c>
      <c r="F92" s="17" t="s">
        <v>171</v>
      </c>
      <c r="G92" s="17" t="s">
        <v>172</v>
      </c>
      <c r="H92" s="11" t="s">
        <v>38</v>
      </c>
      <c r="I92" s="11" t="s">
        <v>39</v>
      </c>
      <c r="J92" s="11" t="s">
        <v>47</v>
      </c>
      <c r="K92" s="11" t="s">
        <v>41</v>
      </c>
      <c r="L92" s="13">
        <v>45078.427210648151</v>
      </c>
      <c r="M92" s="13">
        <v>45078.575694444444</v>
      </c>
      <c r="N92" s="14">
        <v>3.5636111110216007</v>
      </c>
      <c r="O92" s="15">
        <v>0</v>
      </c>
      <c r="P92" s="15">
        <v>503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1792.4963888438651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3222941</v>
      </c>
      <c r="B93" s="11">
        <v>1</v>
      </c>
      <c r="C93" s="11" t="s">
        <v>33</v>
      </c>
      <c r="D93" s="11" t="s">
        <v>95</v>
      </c>
      <c r="E93" s="17" t="s">
        <v>173</v>
      </c>
      <c r="F93" s="17" t="s">
        <v>174</v>
      </c>
      <c r="G93" s="17" t="s">
        <v>142</v>
      </c>
      <c r="H93" s="11" t="s">
        <v>64</v>
      </c>
      <c r="I93" s="11" t="s">
        <v>39</v>
      </c>
      <c r="J93" s="11" t="s">
        <v>47</v>
      </c>
      <c r="K93" s="11" t="s">
        <v>65</v>
      </c>
      <c r="L93" s="13">
        <v>45078.429444444446</v>
      </c>
      <c r="M93" s="13">
        <v>45078.634479166663</v>
      </c>
      <c r="N93" s="14">
        <v>4.9208333332207985</v>
      </c>
      <c r="O93" s="15">
        <v>0</v>
      </c>
      <c r="P93" s="15">
        <v>701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3449.5041665877798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3222942</v>
      </c>
      <c r="B94" s="11">
        <v>1</v>
      </c>
      <c r="C94" s="11" t="s">
        <v>33</v>
      </c>
      <c r="D94" s="11" t="s">
        <v>67</v>
      </c>
      <c r="E94" s="17" t="s">
        <v>68</v>
      </c>
      <c r="F94" s="17" t="s">
        <v>175</v>
      </c>
      <c r="G94" s="17" t="s">
        <v>142</v>
      </c>
      <c r="H94" s="11" t="s">
        <v>64</v>
      </c>
      <c r="I94" s="11" t="s">
        <v>39</v>
      </c>
      <c r="J94" s="11" t="s">
        <v>47</v>
      </c>
      <c r="K94" s="11" t="s">
        <v>65</v>
      </c>
      <c r="L94" s="13">
        <v>45078.429988425924</v>
      </c>
      <c r="M94" s="13">
        <v>45078.715277777781</v>
      </c>
      <c r="N94" s="14">
        <v>6.8469444445800036</v>
      </c>
      <c r="O94" s="15">
        <v>0</v>
      </c>
      <c r="P94" s="15">
        <v>943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6456.6686112389434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3222944</v>
      </c>
      <c r="B95" s="11">
        <v>1</v>
      </c>
      <c r="C95" s="11" t="s">
        <v>33</v>
      </c>
      <c r="D95" s="11" t="s">
        <v>102</v>
      </c>
      <c r="E95" s="17" t="s">
        <v>35</v>
      </c>
      <c r="F95" s="17" t="s">
        <v>176</v>
      </c>
      <c r="G95" s="17" t="s">
        <v>177</v>
      </c>
      <c r="H95" s="11" t="s">
        <v>38</v>
      </c>
      <c r="I95" s="11" t="s">
        <v>39</v>
      </c>
      <c r="J95" s="11" t="s">
        <v>47</v>
      </c>
      <c r="K95" s="11" t="s">
        <v>41</v>
      </c>
      <c r="L95" s="13">
        <v>45078.430300925924</v>
      </c>
      <c r="M95" s="13">
        <v>45078.486805555556</v>
      </c>
      <c r="N95" s="14">
        <v>1.3561111111775972</v>
      </c>
      <c r="O95" s="15">
        <v>0</v>
      </c>
      <c r="P95" s="15">
        <v>1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1.3561111111775972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3222947</v>
      </c>
      <c r="B96" s="11">
        <v>1</v>
      </c>
      <c r="C96" s="11" t="s">
        <v>33</v>
      </c>
      <c r="D96" s="11" t="s">
        <v>160</v>
      </c>
      <c r="E96" s="17" t="s">
        <v>68</v>
      </c>
      <c r="F96" s="17" t="s">
        <v>178</v>
      </c>
      <c r="G96" s="17" t="s">
        <v>63</v>
      </c>
      <c r="H96" s="11" t="s">
        <v>64</v>
      </c>
      <c r="I96" s="11" t="s">
        <v>39</v>
      </c>
      <c r="J96" s="11" t="s">
        <v>47</v>
      </c>
      <c r="K96" s="11" t="s">
        <v>65</v>
      </c>
      <c r="L96" s="13">
        <v>45078.43173611111</v>
      </c>
      <c r="M96" s="13">
        <v>45078.609722222223</v>
      </c>
      <c r="N96" s="14">
        <v>4.2716666667256504</v>
      </c>
      <c r="O96" s="15">
        <v>0</v>
      </c>
      <c r="P96" s="15">
        <v>140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598.03333334159106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3222950</v>
      </c>
      <c r="B97" s="11">
        <v>1</v>
      </c>
      <c r="C97" s="11" t="s">
        <v>33</v>
      </c>
      <c r="D97" s="11" t="s">
        <v>140</v>
      </c>
      <c r="E97" s="17" t="s">
        <v>35</v>
      </c>
      <c r="F97" s="17" t="s">
        <v>179</v>
      </c>
      <c r="G97" s="17" t="s">
        <v>63</v>
      </c>
      <c r="H97" s="11" t="s">
        <v>38</v>
      </c>
      <c r="I97" s="11" t="s">
        <v>39</v>
      </c>
      <c r="J97" s="11" t="s">
        <v>47</v>
      </c>
      <c r="K97" s="11" t="s">
        <v>41</v>
      </c>
      <c r="L97" s="13">
        <v>45078.433865740742</v>
      </c>
      <c r="M97" s="13">
        <v>45078.809803240743</v>
      </c>
      <c r="N97" s="14">
        <v>9.0225000000209548</v>
      </c>
      <c r="O97" s="15">
        <v>0</v>
      </c>
      <c r="P97" s="15">
        <v>1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9.0225000000209548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3222956</v>
      </c>
      <c r="B98" s="11">
        <v>1</v>
      </c>
      <c r="C98" s="11" t="s">
        <v>33</v>
      </c>
      <c r="D98" s="11" t="s">
        <v>93</v>
      </c>
      <c r="E98" s="17" t="s">
        <v>61</v>
      </c>
      <c r="F98" s="17" t="s">
        <v>180</v>
      </c>
      <c r="G98" s="17" t="s">
        <v>63</v>
      </c>
      <c r="H98" s="11" t="s">
        <v>38</v>
      </c>
      <c r="I98" s="11" t="s">
        <v>39</v>
      </c>
      <c r="J98" s="11" t="s">
        <v>47</v>
      </c>
      <c r="K98" s="11" t="s">
        <v>65</v>
      </c>
      <c r="L98" s="13">
        <v>45078.439016203702</v>
      </c>
      <c r="M98" s="13">
        <v>45078.466192129628</v>
      </c>
      <c r="N98" s="14">
        <v>0.65222222224110737</v>
      </c>
      <c r="O98" s="15">
        <v>0</v>
      </c>
      <c r="P98" s="15">
        <v>540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352.20000001019798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3222960</v>
      </c>
      <c r="B99" s="11">
        <v>1</v>
      </c>
      <c r="C99" s="11" t="s">
        <v>33</v>
      </c>
      <c r="D99" s="11" t="s">
        <v>140</v>
      </c>
      <c r="E99" s="17" t="s">
        <v>35</v>
      </c>
      <c r="F99" s="17" t="s">
        <v>181</v>
      </c>
      <c r="G99" s="17" t="s">
        <v>142</v>
      </c>
      <c r="H99" s="11" t="s">
        <v>38</v>
      </c>
      <c r="I99" s="11" t="s">
        <v>39</v>
      </c>
      <c r="J99" s="11" t="s">
        <v>47</v>
      </c>
      <c r="K99" s="11" t="s">
        <v>65</v>
      </c>
      <c r="L99" s="13">
        <v>45078.443240740744</v>
      </c>
      <c r="M99" s="13">
        <v>45078.741666666669</v>
      </c>
      <c r="N99" s="14">
        <v>7.1622222221922129</v>
      </c>
      <c r="O99" s="15">
        <v>0</v>
      </c>
      <c r="P99" s="15">
        <v>564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4039.4933333164081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3222964</v>
      </c>
      <c r="B100" s="11">
        <v>1</v>
      </c>
      <c r="C100" s="11" t="s">
        <v>33</v>
      </c>
      <c r="D100" s="11" t="s">
        <v>50</v>
      </c>
      <c r="E100" s="17" t="s">
        <v>35</v>
      </c>
      <c r="F100" s="17" t="s">
        <v>182</v>
      </c>
      <c r="G100" s="17" t="s">
        <v>63</v>
      </c>
      <c r="H100" s="11" t="s">
        <v>38</v>
      </c>
      <c r="I100" s="11" t="s">
        <v>39</v>
      </c>
      <c r="J100" s="11" t="s">
        <v>47</v>
      </c>
      <c r="K100" s="11" t="s">
        <v>65</v>
      </c>
      <c r="L100" s="13">
        <v>45078.442824074074</v>
      </c>
      <c r="M100" s="13">
        <v>45078.642361111109</v>
      </c>
      <c r="N100" s="14">
        <v>4.7888888888410293</v>
      </c>
      <c r="O100" s="15">
        <v>0</v>
      </c>
      <c r="P100" s="15">
        <v>585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2801.4999999720021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3222975</v>
      </c>
      <c r="B101" s="11">
        <v>1</v>
      </c>
      <c r="C101" s="11" t="s">
        <v>33</v>
      </c>
      <c r="D101" s="11" t="s">
        <v>74</v>
      </c>
      <c r="E101" s="17" t="s">
        <v>68</v>
      </c>
      <c r="F101" s="17" t="s">
        <v>183</v>
      </c>
      <c r="G101" s="17" t="s">
        <v>63</v>
      </c>
      <c r="H101" s="11" t="s">
        <v>64</v>
      </c>
      <c r="I101" s="11" t="s">
        <v>39</v>
      </c>
      <c r="J101" s="11" t="s">
        <v>47</v>
      </c>
      <c r="K101" s="11" t="s">
        <v>65</v>
      </c>
      <c r="L101" s="13">
        <v>45078.448020833333</v>
      </c>
      <c r="M101" s="13">
        <v>45078.533090277779</v>
      </c>
      <c r="N101" s="14">
        <v>2.0416666666860692</v>
      </c>
      <c r="O101" s="15">
        <v>0</v>
      </c>
      <c r="P101" s="15">
        <v>8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16.333333333488554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3222988</v>
      </c>
      <c r="B102" s="11">
        <v>1</v>
      </c>
      <c r="C102" s="11" t="s">
        <v>33</v>
      </c>
      <c r="D102" s="11" t="s">
        <v>115</v>
      </c>
      <c r="E102" s="17" t="s">
        <v>35</v>
      </c>
      <c r="F102" s="17" t="s">
        <v>184</v>
      </c>
      <c r="G102" s="17" t="s">
        <v>172</v>
      </c>
      <c r="H102" s="11" t="s">
        <v>38</v>
      </c>
      <c r="I102" s="11" t="s">
        <v>39</v>
      </c>
      <c r="J102" s="11" t="s">
        <v>47</v>
      </c>
      <c r="K102" s="11" t="s">
        <v>41</v>
      </c>
      <c r="L102" s="13">
        <v>45078.45480324074</v>
      </c>
      <c r="M102" s="13">
        <v>45078.662546296298</v>
      </c>
      <c r="N102" s="14">
        <v>4.9858333333977498</v>
      </c>
      <c r="O102" s="15">
        <v>0</v>
      </c>
      <c r="P102" s="15">
        <v>235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1171.6708333484712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3223001</v>
      </c>
      <c r="B103" s="11">
        <v>1</v>
      </c>
      <c r="C103" s="11" t="s">
        <v>33</v>
      </c>
      <c r="D103" s="11" t="s">
        <v>34</v>
      </c>
      <c r="E103" s="17" t="s">
        <v>35</v>
      </c>
      <c r="F103" s="17" t="s">
        <v>185</v>
      </c>
      <c r="G103" s="17" t="s">
        <v>63</v>
      </c>
      <c r="H103" s="11" t="s">
        <v>38</v>
      </c>
      <c r="I103" s="11" t="s">
        <v>39</v>
      </c>
      <c r="J103" s="11" t="s">
        <v>47</v>
      </c>
      <c r="K103" s="11" t="s">
        <v>65</v>
      </c>
      <c r="L103" s="13">
        <v>45078.459861111114</v>
      </c>
      <c r="M103" s="13">
        <v>45078.577777777777</v>
      </c>
      <c r="N103" s="14">
        <v>2.8299999998998828</v>
      </c>
      <c r="O103" s="15">
        <v>0</v>
      </c>
      <c r="P103" s="15">
        <v>6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16.979999999399297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3223003</v>
      </c>
      <c r="B104" s="11">
        <v>1</v>
      </c>
      <c r="C104" s="11" t="s">
        <v>33</v>
      </c>
      <c r="D104" s="11" t="s">
        <v>70</v>
      </c>
      <c r="E104" s="17" t="s">
        <v>35</v>
      </c>
      <c r="F104" s="17" t="s">
        <v>186</v>
      </c>
      <c r="G104" s="17" t="s">
        <v>49</v>
      </c>
      <c r="H104" s="11" t="s">
        <v>38</v>
      </c>
      <c r="I104" s="11" t="s">
        <v>39</v>
      </c>
      <c r="J104" s="11" t="s">
        <v>47</v>
      </c>
      <c r="K104" s="11" t="s">
        <v>41</v>
      </c>
      <c r="L104" s="13">
        <v>45078.417766203704</v>
      </c>
      <c r="M104" s="13">
        <v>45078.542361111111</v>
      </c>
      <c r="N104" s="14">
        <v>2.9902777777751908</v>
      </c>
      <c r="O104" s="15">
        <v>0</v>
      </c>
      <c r="P104" s="15">
        <v>207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618.98749999946449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3223008</v>
      </c>
      <c r="B105" s="11">
        <v>1</v>
      </c>
      <c r="C105" s="11" t="s">
        <v>33</v>
      </c>
      <c r="D105" s="11" t="s">
        <v>93</v>
      </c>
      <c r="E105" s="17" t="s">
        <v>68</v>
      </c>
      <c r="F105" s="17" t="s">
        <v>187</v>
      </c>
      <c r="G105" s="17" t="s">
        <v>37</v>
      </c>
      <c r="H105" s="11" t="s">
        <v>64</v>
      </c>
      <c r="I105" s="11" t="s">
        <v>39</v>
      </c>
      <c r="J105" s="11" t="s">
        <v>40</v>
      </c>
      <c r="K105" s="11" t="s">
        <v>41</v>
      </c>
      <c r="L105" s="13">
        <v>45078.463726851849</v>
      </c>
      <c r="M105" s="13">
        <v>45078.516886574071</v>
      </c>
      <c r="N105" s="14">
        <v>1.2758333333185874</v>
      </c>
      <c r="O105" s="15">
        <v>1</v>
      </c>
      <c r="P105" s="15">
        <v>604</v>
      </c>
      <c r="Q105" s="15">
        <v>0</v>
      </c>
      <c r="R105" s="15">
        <v>0</v>
      </c>
      <c r="S105" s="15">
        <v>0</v>
      </c>
      <c r="T105" s="15">
        <v>0</v>
      </c>
      <c r="U105" s="16">
        <v>1.2758333333185874</v>
      </c>
      <c r="V105" s="16">
        <v>770.60333332442679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3223009</v>
      </c>
      <c r="B106" s="11">
        <v>1</v>
      </c>
      <c r="C106" s="11" t="s">
        <v>33</v>
      </c>
      <c r="D106" s="11" t="s">
        <v>95</v>
      </c>
      <c r="E106" s="17" t="s">
        <v>68</v>
      </c>
      <c r="F106" s="17" t="s">
        <v>188</v>
      </c>
      <c r="G106" s="17" t="s">
        <v>124</v>
      </c>
      <c r="H106" s="11" t="s">
        <v>64</v>
      </c>
      <c r="I106" s="11" t="s">
        <v>39</v>
      </c>
      <c r="J106" s="11" t="s">
        <v>47</v>
      </c>
      <c r="K106" s="11" t="s">
        <v>41</v>
      </c>
      <c r="L106" s="13">
        <v>45078.46471064815</v>
      </c>
      <c r="M106" s="13">
        <v>45078.482164351852</v>
      </c>
      <c r="N106" s="14">
        <v>0.41888888884568587</v>
      </c>
      <c r="O106" s="15">
        <v>0</v>
      </c>
      <c r="P106" s="15">
        <v>13944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5840.9866660642438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3223018</v>
      </c>
      <c r="B107" s="11">
        <v>1</v>
      </c>
      <c r="C107" s="11" t="s">
        <v>33</v>
      </c>
      <c r="D107" s="11" t="s">
        <v>97</v>
      </c>
      <c r="E107" s="17" t="s">
        <v>68</v>
      </c>
      <c r="F107" s="17" t="s">
        <v>189</v>
      </c>
      <c r="G107" s="17" t="s">
        <v>46</v>
      </c>
      <c r="H107" s="11" t="s">
        <v>64</v>
      </c>
      <c r="I107" s="11" t="s">
        <v>39</v>
      </c>
      <c r="J107" s="11" t="s">
        <v>47</v>
      </c>
      <c r="K107" s="11" t="s">
        <v>41</v>
      </c>
      <c r="L107" s="13">
        <v>45078.467546296299</v>
      </c>
      <c r="M107" s="13">
        <v>45078.476747685185</v>
      </c>
      <c r="N107" s="14">
        <v>0.22083333326736465</v>
      </c>
      <c r="O107" s="15">
        <v>8</v>
      </c>
      <c r="P107" s="15">
        <v>291</v>
      </c>
      <c r="Q107" s="15">
        <v>0</v>
      </c>
      <c r="R107" s="15">
        <v>0</v>
      </c>
      <c r="S107" s="15">
        <v>0</v>
      </c>
      <c r="T107" s="15">
        <v>0</v>
      </c>
      <c r="U107" s="16">
        <v>1.7666666661389172</v>
      </c>
      <c r="V107" s="16">
        <v>64.262499980803113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3223020</v>
      </c>
      <c r="B108" s="11">
        <v>1</v>
      </c>
      <c r="C108" s="11" t="s">
        <v>33</v>
      </c>
      <c r="D108" s="11" t="s">
        <v>59</v>
      </c>
      <c r="E108" s="17" t="s">
        <v>190</v>
      </c>
      <c r="F108" s="17" t="s">
        <v>191</v>
      </c>
      <c r="G108" s="17" t="s">
        <v>192</v>
      </c>
      <c r="H108" s="11" t="s">
        <v>64</v>
      </c>
      <c r="I108" s="11" t="s">
        <v>73</v>
      </c>
      <c r="J108" s="11" t="s">
        <v>47</v>
      </c>
      <c r="K108" s="11" t="s">
        <v>41</v>
      </c>
      <c r="L108" s="13">
        <v>45078.468263888892</v>
      </c>
      <c r="M108" s="13">
        <v>45078.469942129632</v>
      </c>
      <c r="N108" s="14">
        <v>4.0277777763549238E-2</v>
      </c>
      <c r="O108" s="15">
        <v>1</v>
      </c>
      <c r="P108" s="15">
        <v>1532</v>
      </c>
      <c r="Q108" s="15">
        <v>0</v>
      </c>
      <c r="R108" s="15">
        <v>0</v>
      </c>
      <c r="S108" s="15">
        <v>0</v>
      </c>
      <c r="T108" s="15">
        <v>0</v>
      </c>
      <c r="U108" s="16">
        <v>4.0277777763549238E-2</v>
      </c>
      <c r="V108" s="16">
        <v>61.705555533757433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3223020</v>
      </c>
      <c r="B109" s="11">
        <v>2</v>
      </c>
      <c r="C109" s="11" t="s">
        <v>33</v>
      </c>
      <c r="D109" s="11" t="s">
        <v>56</v>
      </c>
      <c r="E109" s="17" t="s">
        <v>190</v>
      </c>
      <c r="F109" s="17" t="s">
        <v>193</v>
      </c>
      <c r="G109" s="17" t="s">
        <v>192</v>
      </c>
      <c r="H109" s="11" t="s">
        <v>64</v>
      </c>
      <c r="I109" s="11" t="s">
        <v>39</v>
      </c>
      <c r="J109" s="11" t="s">
        <v>47</v>
      </c>
      <c r="K109" s="11" t="s">
        <v>41</v>
      </c>
      <c r="L109" s="13">
        <v>45078.468263888892</v>
      </c>
      <c r="M109" s="13">
        <v>45078.55431712963</v>
      </c>
      <c r="N109" s="14">
        <v>2.0652777777286246</v>
      </c>
      <c r="O109" s="15">
        <v>1</v>
      </c>
      <c r="P109" s="15">
        <v>10384</v>
      </c>
      <c r="Q109" s="15">
        <v>0</v>
      </c>
      <c r="R109" s="15">
        <v>0</v>
      </c>
      <c r="S109" s="15">
        <v>0</v>
      </c>
      <c r="T109" s="15">
        <v>0</v>
      </c>
      <c r="U109" s="16">
        <v>2.0652777777286246</v>
      </c>
      <c r="V109" s="16">
        <v>21445.844443934038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3223044</v>
      </c>
      <c r="B110" s="11">
        <v>1</v>
      </c>
      <c r="C110" s="11" t="s">
        <v>33</v>
      </c>
      <c r="D110" s="11" t="s">
        <v>74</v>
      </c>
      <c r="E110" s="17" t="s">
        <v>68</v>
      </c>
      <c r="F110" s="17" t="s">
        <v>194</v>
      </c>
      <c r="G110" s="17" t="s">
        <v>63</v>
      </c>
      <c r="H110" s="11" t="s">
        <v>64</v>
      </c>
      <c r="I110" s="11" t="s">
        <v>39</v>
      </c>
      <c r="J110" s="11" t="s">
        <v>47</v>
      </c>
      <c r="K110" s="11" t="s">
        <v>65</v>
      </c>
      <c r="L110" s="13">
        <v>45078.478506944448</v>
      </c>
      <c r="M110" s="13">
        <v>45078.577777777777</v>
      </c>
      <c r="N110" s="14">
        <v>2.3824999998905696</v>
      </c>
      <c r="O110" s="15">
        <v>1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6">
        <v>2.3824999998905696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3223048</v>
      </c>
      <c r="B111" s="11">
        <v>1</v>
      </c>
      <c r="C111" s="11" t="s">
        <v>33</v>
      </c>
      <c r="D111" s="11" t="s">
        <v>54</v>
      </c>
      <c r="E111" s="17" t="s">
        <v>35</v>
      </c>
      <c r="F111" s="17" t="s">
        <v>195</v>
      </c>
      <c r="G111" s="17" t="s">
        <v>63</v>
      </c>
      <c r="H111" s="11" t="s">
        <v>38</v>
      </c>
      <c r="I111" s="11" t="s">
        <v>39</v>
      </c>
      <c r="J111" s="11" t="s">
        <v>47</v>
      </c>
      <c r="K111" s="11" t="s">
        <v>65</v>
      </c>
      <c r="L111" s="13">
        <v>45078.483483796299</v>
      </c>
      <c r="M111" s="13">
        <v>45078.556250000001</v>
      </c>
      <c r="N111" s="14">
        <v>1.7463888888596557</v>
      </c>
      <c r="O111" s="15">
        <v>0</v>
      </c>
      <c r="P111" s="15">
        <v>273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476.76416665868601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3223051</v>
      </c>
      <c r="B112" s="11">
        <v>1</v>
      </c>
      <c r="C112" s="11" t="s">
        <v>33</v>
      </c>
      <c r="D112" s="11" t="s">
        <v>160</v>
      </c>
      <c r="E112" s="17" t="s">
        <v>68</v>
      </c>
      <c r="F112" s="17" t="s">
        <v>196</v>
      </c>
      <c r="G112" s="17" t="s">
        <v>63</v>
      </c>
      <c r="H112" s="11" t="s">
        <v>64</v>
      </c>
      <c r="I112" s="11" t="s">
        <v>39</v>
      </c>
      <c r="J112" s="11" t="s">
        <v>47</v>
      </c>
      <c r="K112" s="11" t="s">
        <v>41</v>
      </c>
      <c r="L112" s="13">
        <v>45078.485578703701</v>
      </c>
      <c r="M112" s="13">
        <v>45078.565497685187</v>
      </c>
      <c r="N112" s="14">
        <v>1.9180555556667969</v>
      </c>
      <c r="O112" s="15">
        <v>1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6">
        <v>1.9180555556667969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3223055</v>
      </c>
      <c r="B113" s="11">
        <v>1</v>
      </c>
      <c r="C113" s="11" t="s">
        <v>33</v>
      </c>
      <c r="D113" s="11" t="s">
        <v>97</v>
      </c>
      <c r="E113" s="17" t="s">
        <v>35</v>
      </c>
      <c r="F113" s="17" t="s">
        <v>197</v>
      </c>
      <c r="G113" s="17" t="s">
        <v>37</v>
      </c>
      <c r="H113" s="11" t="s">
        <v>38</v>
      </c>
      <c r="I113" s="11" t="s">
        <v>39</v>
      </c>
      <c r="J113" s="11" t="s">
        <v>40</v>
      </c>
      <c r="K113" s="11" t="s">
        <v>41</v>
      </c>
      <c r="L113" s="13">
        <v>45078.487268518518</v>
      </c>
      <c r="M113" s="13">
        <v>45078.736805555556</v>
      </c>
      <c r="N113" s="14">
        <v>5.9888888889108784</v>
      </c>
      <c r="O113" s="15">
        <v>0</v>
      </c>
      <c r="P113" s="15">
        <v>37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221.5888888897025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3223062</v>
      </c>
      <c r="B114" s="11">
        <v>1</v>
      </c>
      <c r="C114" s="11" t="s">
        <v>33</v>
      </c>
      <c r="D114" s="11" t="s">
        <v>140</v>
      </c>
      <c r="E114" s="17" t="s">
        <v>35</v>
      </c>
      <c r="F114" s="17" t="s">
        <v>198</v>
      </c>
      <c r="G114" s="17" t="s">
        <v>63</v>
      </c>
      <c r="H114" s="11" t="s">
        <v>38</v>
      </c>
      <c r="I114" s="11" t="s">
        <v>39</v>
      </c>
      <c r="J114" s="11" t="s">
        <v>47</v>
      </c>
      <c r="K114" s="11" t="s">
        <v>65</v>
      </c>
      <c r="L114" s="13">
        <v>45078.495416666665</v>
      </c>
      <c r="M114" s="13">
        <v>45078.635416666664</v>
      </c>
      <c r="N114" s="14">
        <v>3.3599999999860302</v>
      </c>
      <c r="O114" s="15">
        <v>0</v>
      </c>
      <c r="P114" s="15">
        <v>3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10.07999999995809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3223063</v>
      </c>
      <c r="B115" s="11">
        <v>1</v>
      </c>
      <c r="C115" s="11" t="s">
        <v>33</v>
      </c>
      <c r="D115" s="11" t="s">
        <v>140</v>
      </c>
      <c r="E115" s="17" t="s">
        <v>68</v>
      </c>
      <c r="F115" s="17" t="s">
        <v>199</v>
      </c>
      <c r="G115" s="17" t="s">
        <v>72</v>
      </c>
      <c r="H115" s="11" t="s">
        <v>64</v>
      </c>
      <c r="I115" s="11" t="s">
        <v>73</v>
      </c>
      <c r="J115" s="11" t="s">
        <v>47</v>
      </c>
      <c r="K115" s="11" t="s">
        <v>41</v>
      </c>
      <c r="L115" s="13">
        <v>45078.496747685182</v>
      </c>
      <c r="M115" s="13">
        <v>45078.498148148145</v>
      </c>
      <c r="N115" s="14">
        <v>3.3611111110076308E-2</v>
      </c>
      <c r="O115" s="15">
        <v>0</v>
      </c>
      <c r="P115" s="15">
        <v>840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28.233333332464099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3223064</v>
      </c>
      <c r="B116" s="11">
        <v>1</v>
      </c>
      <c r="C116" s="11" t="s">
        <v>33</v>
      </c>
      <c r="D116" s="11" t="s">
        <v>165</v>
      </c>
      <c r="E116" s="17" t="s">
        <v>35</v>
      </c>
      <c r="F116" s="17" t="s">
        <v>200</v>
      </c>
      <c r="G116" s="17" t="s">
        <v>49</v>
      </c>
      <c r="H116" s="11" t="s">
        <v>38</v>
      </c>
      <c r="I116" s="11" t="s">
        <v>39</v>
      </c>
      <c r="J116" s="11" t="s">
        <v>47</v>
      </c>
      <c r="K116" s="11" t="s">
        <v>41</v>
      </c>
      <c r="L116" s="13">
        <v>45078.498680555553</v>
      </c>
      <c r="M116" s="13">
        <v>45078.773611111108</v>
      </c>
      <c r="N116" s="14">
        <v>6.5983333333279006</v>
      </c>
      <c r="O116" s="15">
        <v>0</v>
      </c>
      <c r="P116" s="15">
        <v>311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2052.0816666649771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3223082</v>
      </c>
      <c r="B117" s="11">
        <v>1</v>
      </c>
      <c r="C117" s="11" t="s">
        <v>33</v>
      </c>
      <c r="D117" s="11" t="s">
        <v>160</v>
      </c>
      <c r="E117" s="17" t="s">
        <v>68</v>
      </c>
      <c r="F117" s="17" t="s">
        <v>201</v>
      </c>
      <c r="G117" s="17" t="s">
        <v>142</v>
      </c>
      <c r="H117" s="11" t="s">
        <v>64</v>
      </c>
      <c r="I117" s="11" t="s">
        <v>39</v>
      </c>
      <c r="J117" s="11" t="s">
        <v>47</v>
      </c>
      <c r="K117" s="11" t="s">
        <v>65</v>
      </c>
      <c r="L117" s="13">
        <v>45078.503391203703</v>
      </c>
      <c r="M117" s="13">
        <v>45078.585416666669</v>
      </c>
      <c r="N117" s="14">
        <v>1.9686111111659557</v>
      </c>
      <c r="O117" s="15">
        <v>0</v>
      </c>
      <c r="P117" s="15">
        <v>10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19.686111111659557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3223085</v>
      </c>
      <c r="B118" s="11">
        <v>1</v>
      </c>
      <c r="C118" s="11" t="s">
        <v>33</v>
      </c>
      <c r="D118" s="11" t="s">
        <v>160</v>
      </c>
      <c r="E118" s="17" t="s">
        <v>61</v>
      </c>
      <c r="F118" s="17" t="s">
        <v>161</v>
      </c>
      <c r="G118" s="17" t="s">
        <v>142</v>
      </c>
      <c r="H118" s="11" t="s">
        <v>64</v>
      </c>
      <c r="I118" s="11" t="s">
        <v>39</v>
      </c>
      <c r="J118" s="11" t="s">
        <v>47</v>
      </c>
      <c r="K118" s="11" t="s">
        <v>41</v>
      </c>
      <c r="L118" s="13">
        <v>45078.505694444444</v>
      </c>
      <c r="M118" s="13">
        <v>45078.525694444441</v>
      </c>
      <c r="N118" s="14">
        <v>0.47999999992316589</v>
      </c>
      <c r="O118" s="15">
        <v>0</v>
      </c>
      <c r="P118" s="15">
        <v>478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229.43999996327329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3223100</v>
      </c>
      <c r="B119" s="11">
        <v>1</v>
      </c>
      <c r="C119" s="11" t="s">
        <v>33</v>
      </c>
      <c r="D119" s="11" t="s">
        <v>160</v>
      </c>
      <c r="E119" s="17" t="s">
        <v>68</v>
      </c>
      <c r="F119" s="17" t="s">
        <v>202</v>
      </c>
      <c r="G119" s="17" t="s">
        <v>124</v>
      </c>
      <c r="H119" s="11" t="s">
        <v>64</v>
      </c>
      <c r="I119" s="11" t="s">
        <v>39</v>
      </c>
      <c r="J119" s="11" t="s">
        <v>47</v>
      </c>
      <c r="K119" s="11" t="s">
        <v>41</v>
      </c>
      <c r="L119" s="13">
        <v>45078.502314814818</v>
      </c>
      <c r="M119" s="13">
        <v>45078.540972222225</v>
      </c>
      <c r="N119" s="14">
        <v>0.92777777777519077</v>
      </c>
      <c r="O119" s="15">
        <v>0</v>
      </c>
      <c r="P119" s="15">
        <v>2428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2252.6444444381632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3223104</v>
      </c>
      <c r="B120" s="11">
        <v>1</v>
      </c>
      <c r="C120" s="11" t="s">
        <v>33</v>
      </c>
      <c r="D120" s="11" t="s">
        <v>102</v>
      </c>
      <c r="E120" s="17" t="s">
        <v>35</v>
      </c>
      <c r="F120" s="17" t="s">
        <v>203</v>
      </c>
      <c r="G120" s="17" t="s">
        <v>49</v>
      </c>
      <c r="H120" s="11" t="s">
        <v>38</v>
      </c>
      <c r="I120" s="11" t="s">
        <v>39</v>
      </c>
      <c r="J120" s="11" t="s">
        <v>47</v>
      </c>
      <c r="K120" s="11" t="s">
        <v>41</v>
      </c>
      <c r="L120" s="13">
        <v>45078.430925925924</v>
      </c>
      <c r="M120" s="13">
        <v>45078.540972222225</v>
      </c>
      <c r="N120" s="14">
        <v>2.6411111112101935</v>
      </c>
      <c r="O120" s="15">
        <v>0</v>
      </c>
      <c r="P120" s="15">
        <v>482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1273.0155556033133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3223112</v>
      </c>
      <c r="B121" s="11">
        <v>1</v>
      </c>
      <c r="C121" s="11" t="s">
        <v>33</v>
      </c>
      <c r="D121" s="11" t="s">
        <v>140</v>
      </c>
      <c r="E121" s="17" t="s">
        <v>68</v>
      </c>
      <c r="F121" s="17" t="s">
        <v>204</v>
      </c>
      <c r="G121" s="17" t="s">
        <v>205</v>
      </c>
      <c r="H121" s="11" t="s">
        <v>64</v>
      </c>
      <c r="I121" s="11" t="s">
        <v>39</v>
      </c>
      <c r="J121" s="11" t="s">
        <v>40</v>
      </c>
      <c r="K121" s="11" t="s">
        <v>41</v>
      </c>
      <c r="L121" s="13">
        <v>45078.519872685189</v>
      </c>
      <c r="M121" s="13">
        <v>45078.528368055559</v>
      </c>
      <c r="N121" s="14">
        <v>0.20388888887828216</v>
      </c>
      <c r="O121" s="15">
        <v>3</v>
      </c>
      <c r="P121" s="15">
        <v>2454</v>
      </c>
      <c r="Q121" s="15">
        <v>0</v>
      </c>
      <c r="R121" s="15">
        <v>0</v>
      </c>
      <c r="S121" s="15">
        <v>0</v>
      </c>
      <c r="T121" s="15">
        <v>0</v>
      </c>
      <c r="U121" s="16">
        <v>0.61166666663484648</v>
      </c>
      <c r="V121" s="16">
        <v>500.34333330730442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3223117</v>
      </c>
      <c r="B122" s="11">
        <v>1</v>
      </c>
      <c r="C122" s="11" t="s">
        <v>33</v>
      </c>
      <c r="D122" s="11" t="s">
        <v>160</v>
      </c>
      <c r="E122" s="17" t="s">
        <v>35</v>
      </c>
      <c r="F122" s="17" t="s">
        <v>206</v>
      </c>
      <c r="G122" s="17" t="s">
        <v>151</v>
      </c>
      <c r="H122" s="11" t="s">
        <v>38</v>
      </c>
      <c r="I122" s="11" t="s">
        <v>39</v>
      </c>
      <c r="J122" s="11" t="s">
        <v>47</v>
      </c>
      <c r="K122" s="11" t="s">
        <v>65</v>
      </c>
      <c r="L122" s="13">
        <v>45078.522256944445</v>
      </c>
      <c r="M122" s="13">
        <v>45078.550925925927</v>
      </c>
      <c r="N122" s="14">
        <v>0.68805555556900799</v>
      </c>
      <c r="O122" s="15">
        <v>0</v>
      </c>
      <c r="P122" s="15">
        <v>137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94.263611112954095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3223118</v>
      </c>
      <c r="B123" s="11">
        <v>1</v>
      </c>
      <c r="C123" s="11" t="s">
        <v>33</v>
      </c>
      <c r="D123" s="11" t="s">
        <v>115</v>
      </c>
      <c r="E123" s="17" t="s">
        <v>35</v>
      </c>
      <c r="F123" s="17" t="s">
        <v>207</v>
      </c>
      <c r="G123" s="17" t="s">
        <v>46</v>
      </c>
      <c r="H123" s="11" t="s">
        <v>38</v>
      </c>
      <c r="I123" s="11" t="s">
        <v>39</v>
      </c>
      <c r="J123" s="11" t="s">
        <v>47</v>
      </c>
      <c r="K123" s="11" t="s">
        <v>41</v>
      </c>
      <c r="L123" s="13">
        <v>45078.522766203707</v>
      </c>
      <c r="M123" s="13">
        <v>45078.708333333336</v>
      </c>
      <c r="N123" s="14">
        <v>4.4536111110937782</v>
      </c>
      <c r="O123" s="15">
        <v>0</v>
      </c>
      <c r="P123" s="15">
        <v>1926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8577.6549999666167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3223122</v>
      </c>
      <c r="B124" s="11">
        <v>1</v>
      </c>
      <c r="C124" s="11" t="s">
        <v>33</v>
      </c>
      <c r="D124" s="11" t="s">
        <v>208</v>
      </c>
      <c r="E124" s="17" t="s">
        <v>35</v>
      </c>
      <c r="F124" s="17" t="s">
        <v>209</v>
      </c>
      <c r="G124" s="17" t="s">
        <v>151</v>
      </c>
      <c r="H124" s="11" t="s">
        <v>38</v>
      </c>
      <c r="I124" s="11" t="s">
        <v>39</v>
      </c>
      <c r="J124" s="11" t="s">
        <v>47</v>
      </c>
      <c r="K124" s="11" t="s">
        <v>65</v>
      </c>
      <c r="L124" s="13">
        <v>45078.524409722224</v>
      </c>
      <c r="M124" s="13">
        <v>45078.578472222223</v>
      </c>
      <c r="N124" s="14">
        <v>1.2974999999860302</v>
      </c>
      <c r="O124" s="15">
        <v>0</v>
      </c>
      <c r="P124" s="15">
        <v>2065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2679.3374999711523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3223143</v>
      </c>
      <c r="B125" s="11">
        <v>1</v>
      </c>
      <c r="C125" s="11" t="s">
        <v>33</v>
      </c>
      <c r="D125" s="11" t="s">
        <v>42</v>
      </c>
      <c r="E125" s="17" t="s">
        <v>35</v>
      </c>
      <c r="F125" s="17" t="s">
        <v>210</v>
      </c>
      <c r="G125" s="17" t="s">
        <v>37</v>
      </c>
      <c r="H125" s="11" t="s">
        <v>38</v>
      </c>
      <c r="I125" s="11" t="s">
        <v>39</v>
      </c>
      <c r="J125" s="11" t="s">
        <v>40</v>
      </c>
      <c r="K125" s="11" t="s">
        <v>41</v>
      </c>
      <c r="L125" s="13">
        <v>45078.544629629629</v>
      </c>
      <c r="M125" s="13">
        <v>45078.632638888892</v>
      </c>
      <c r="N125" s="14">
        <v>2.1122222223202698</v>
      </c>
      <c r="O125" s="15">
        <v>0</v>
      </c>
      <c r="P125" s="15">
        <v>8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16.897777778562158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3223150</v>
      </c>
      <c r="B126" s="11">
        <v>1</v>
      </c>
      <c r="C126" s="11" t="s">
        <v>33</v>
      </c>
      <c r="D126" s="11" t="s">
        <v>102</v>
      </c>
      <c r="E126" s="17" t="s">
        <v>35</v>
      </c>
      <c r="F126" s="17" t="s">
        <v>135</v>
      </c>
      <c r="G126" s="17" t="s">
        <v>37</v>
      </c>
      <c r="H126" s="11" t="s">
        <v>38</v>
      </c>
      <c r="I126" s="11" t="s">
        <v>39</v>
      </c>
      <c r="J126" s="11" t="s">
        <v>40</v>
      </c>
      <c r="K126" s="11" t="s">
        <v>41</v>
      </c>
      <c r="L126" s="13">
        <v>45078.555034722223</v>
      </c>
      <c r="M126" s="13">
        <v>45078.840277777781</v>
      </c>
      <c r="N126" s="14">
        <v>6.84583333338378</v>
      </c>
      <c r="O126" s="15">
        <v>0</v>
      </c>
      <c r="P126" s="15">
        <v>1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6.84583333338378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3223155</v>
      </c>
      <c r="B127" s="11">
        <v>1</v>
      </c>
      <c r="C127" s="11" t="s">
        <v>33</v>
      </c>
      <c r="D127" s="11" t="s">
        <v>74</v>
      </c>
      <c r="E127" s="17" t="s">
        <v>61</v>
      </c>
      <c r="F127" s="17" t="s">
        <v>211</v>
      </c>
      <c r="G127" s="17" t="s">
        <v>142</v>
      </c>
      <c r="H127" s="11" t="s">
        <v>38</v>
      </c>
      <c r="I127" s="11" t="s">
        <v>39</v>
      </c>
      <c r="J127" s="11" t="s">
        <v>47</v>
      </c>
      <c r="K127" s="11" t="s">
        <v>65</v>
      </c>
      <c r="L127" s="13">
        <v>45078.568819444445</v>
      </c>
      <c r="M127" s="13">
        <v>45078.606944444444</v>
      </c>
      <c r="N127" s="14">
        <v>0.91499999997904524</v>
      </c>
      <c r="O127" s="15">
        <v>0</v>
      </c>
      <c r="P127" s="15">
        <v>156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142.73999999673106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3223158</v>
      </c>
      <c r="B128" s="11">
        <v>1</v>
      </c>
      <c r="C128" s="11" t="s">
        <v>33</v>
      </c>
      <c r="D128" s="11" t="s">
        <v>44</v>
      </c>
      <c r="E128" s="17" t="s">
        <v>35</v>
      </c>
      <c r="F128" s="17" t="s">
        <v>212</v>
      </c>
      <c r="G128" s="17" t="s">
        <v>58</v>
      </c>
      <c r="H128" s="11" t="s">
        <v>38</v>
      </c>
      <c r="I128" s="11" t="s">
        <v>39</v>
      </c>
      <c r="J128" s="11" t="s">
        <v>47</v>
      </c>
      <c r="K128" s="11" t="s">
        <v>41</v>
      </c>
      <c r="L128" s="13">
        <v>45078.572013888886</v>
      </c>
      <c r="M128" s="13">
        <v>45078.707638888889</v>
      </c>
      <c r="N128" s="14">
        <v>3.2550000000628643</v>
      </c>
      <c r="O128" s="15">
        <v>0</v>
      </c>
      <c r="P128" s="15">
        <v>5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16.275000000314321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3223161</v>
      </c>
      <c r="B129" s="11">
        <v>1</v>
      </c>
      <c r="C129" s="11" t="s">
        <v>33</v>
      </c>
      <c r="D129" s="11" t="s">
        <v>74</v>
      </c>
      <c r="E129" s="17" t="s">
        <v>61</v>
      </c>
      <c r="F129" s="17" t="s">
        <v>213</v>
      </c>
      <c r="G129" s="17" t="s">
        <v>151</v>
      </c>
      <c r="H129" s="11" t="s">
        <v>64</v>
      </c>
      <c r="I129" s="11" t="s">
        <v>39</v>
      </c>
      <c r="J129" s="11" t="s">
        <v>47</v>
      </c>
      <c r="K129" s="11" t="s">
        <v>65</v>
      </c>
      <c r="L129" s="13">
        <v>45078.572696759256</v>
      </c>
      <c r="M129" s="13">
        <v>45078.611111111109</v>
      </c>
      <c r="N129" s="14">
        <v>0.92194444447522983</v>
      </c>
      <c r="O129" s="15">
        <v>0</v>
      </c>
      <c r="P129" s="15">
        <v>58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53.47277777956333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3223163</v>
      </c>
      <c r="B130" s="11">
        <v>1</v>
      </c>
      <c r="C130" s="11" t="s">
        <v>33</v>
      </c>
      <c r="D130" s="11" t="s">
        <v>208</v>
      </c>
      <c r="E130" s="17" t="s">
        <v>35</v>
      </c>
      <c r="F130" s="17" t="s">
        <v>214</v>
      </c>
      <c r="G130" s="17" t="s">
        <v>151</v>
      </c>
      <c r="H130" s="11" t="s">
        <v>38</v>
      </c>
      <c r="I130" s="11" t="s">
        <v>39</v>
      </c>
      <c r="J130" s="11" t="s">
        <v>47</v>
      </c>
      <c r="K130" s="11" t="s">
        <v>41</v>
      </c>
      <c r="L130" s="13">
        <v>45078.57402777778</v>
      </c>
      <c r="M130" s="13">
        <v>45078.609027777777</v>
      </c>
      <c r="N130" s="14">
        <v>0.83999999990919605</v>
      </c>
      <c r="O130" s="15">
        <v>0</v>
      </c>
      <c r="P130" s="15">
        <v>423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355.31999996158993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3223164</v>
      </c>
      <c r="B131" s="11">
        <v>1</v>
      </c>
      <c r="C131" s="11" t="s">
        <v>33</v>
      </c>
      <c r="D131" s="11" t="s">
        <v>126</v>
      </c>
      <c r="E131" s="17" t="s">
        <v>35</v>
      </c>
      <c r="F131" s="17" t="s">
        <v>215</v>
      </c>
      <c r="G131" s="17" t="s">
        <v>49</v>
      </c>
      <c r="H131" s="11" t="s">
        <v>38</v>
      </c>
      <c r="I131" s="11" t="s">
        <v>39</v>
      </c>
      <c r="J131" s="11" t="s">
        <v>47</v>
      </c>
      <c r="K131" s="11" t="s">
        <v>41</v>
      </c>
      <c r="L131" s="13">
        <v>45078.574675925927</v>
      </c>
      <c r="M131" s="13">
        <v>45078.86041666667</v>
      </c>
      <c r="N131" s="14">
        <v>6.8577777778264135</v>
      </c>
      <c r="O131" s="15">
        <v>0</v>
      </c>
      <c r="P131" s="15">
        <v>121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829.79111111699603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3223166</v>
      </c>
      <c r="B132" s="11">
        <v>1</v>
      </c>
      <c r="C132" s="11" t="s">
        <v>33</v>
      </c>
      <c r="D132" s="11" t="s">
        <v>89</v>
      </c>
      <c r="E132" s="17" t="s">
        <v>35</v>
      </c>
      <c r="F132" s="17" t="s">
        <v>216</v>
      </c>
      <c r="G132" s="17" t="s">
        <v>49</v>
      </c>
      <c r="H132" s="11" t="s">
        <v>38</v>
      </c>
      <c r="I132" s="11" t="s">
        <v>39</v>
      </c>
      <c r="J132" s="11" t="s">
        <v>47</v>
      </c>
      <c r="K132" s="11" t="s">
        <v>41</v>
      </c>
      <c r="L132" s="13">
        <v>45078.486446759256</v>
      </c>
      <c r="M132" s="13">
        <v>45078.849606481483</v>
      </c>
      <c r="N132" s="14">
        <v>8.715833333437331</v>
      </c>
      <c r="O132" s="15">
        <v>0</v>
      </c>
      <c r="P132" s="15">
        <v>399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3477.6175000414951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3223172</v>
      </c>
      <c r="B133" s="11">
        <v>1</v>
      </c>
      <c r="C133" s="11" t="s">
        <v>33</v>
      </c>
      <c r="D133" s="11" t="s">
        <v>97</v>
      </c>
      <c r="E133" s="17" t="s">
        <v>68</v>
      </c>
      <c r="F133" s="17" t="s">
        <v>217</v>
      </c>
      <c r="G133" s="17" t="s">
        <v>63</v>
      </c>
      <c r="H133" s="11" t="s">
        <v>64</v>
      </c>
      <c r="I133" s="11" t="s">
        <v>39</v>
      </c>
      <c r="J133" s="11" t="s">
        <v>47</v>
      </c>
      <c r="K133" s="11" t="s">
        <v>65</v>
      </c>
      <c r="L133" s="13">
        <v>45078.580891203703</v>
      </c>
      <c r="M133" s="13">
        <v>45078.687314814815</v>
      </c>
      <c r="N133" s="14">
        <v>2.5541666666977108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6">
        <v>2.5541666666977108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3223173</v>
      </c>
      <c r="B134" s="11">
        <v>1</v>
      </c>
      <c r="C134" s="11" t="s">
        <v>33</v>
      </c>
      <c r="D134" s="11" t="s">
        <v>44</v>
      </c>
      <c r="E134" s="17" t="s">
        <v>51</v>
      </c>
      <c r="F134" s="17" t="s">
        <v>218</v>
      </c>
      <c r="G134" s="17" t="s">
        <v>49</v>
      </c>
      <c r="H134" s="11" t="s">
        <v>38</v>
      </c>
      <c r="I134" s="11" t="s">
        <v>39</v>
      </c>
      <c r="J134" s="11" t="s">
        <v>47</v>
      </c>
      <c r="K134" s="11" t="s">
        <v>41</v>
      </c>
      <c r="L134" s="13">
        <v>45078.580694444441</v>
      </c>
      <c r="M134" s="13">
        <v>45078.656944444447</v>
      </c>
      <c r="N134" s="14">
        <v>1.8300000001327135</v>
      </c>
      <c r="O134" s="15">
        <v>0</v>
      </c>
      <c r="P134" s="15">
        <v>17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31.110000002256129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3223175</v>
      </c>
      <c r="B135" s="11">
        <v>1</v>
      </c>
      <c r="C135" s="11" t="s">
        <v>33</v>
      </c>
      <c r="D135" s="11" t="s">
        <v>140</v>
      </c>
      <c r="E135" s="17" t="s">
        <v>68</v>
      </c>
      <c r="F135" s="17" t="s">
        <v>219</v>
      </c>
      <c r="G135" s="17" t="s">
        <v>205</v>
      </c>
      <c r="H135" s="11" t="s">
        <v>64</v>
      </c>
      <c r="I135" s="11" t="s">
        <v>39</v>
      </c>
      <c r="J135" s="11" t="s">
        <v>40</v>
      </c>
      <c r="K135" s="11" t="s">
        <v>41</v>
      </c>
      <c r="L135" s="13">
        <v>45078.573136574072</v>
      </c>
      <c r="M135" s="13">
        <v>45078.624305555553</v>
      </c>
      <c r="N135" s="14">
        <v>1.2280555555480532</v>
      </c>
      <c r="O135" s="15">
        <v>2</v>
      </c>
      <c r="P135" s="15">
        <v>1217</v>
      </c>
      <c r="Q135" s="15">
        <v>0</v>
      </c>
      <c r="R135" s="15">
        <v>0</v>
      </c>
      <c r="S135" s="15">
        <v>0</v>
      </c>
      <c r="T135" s="15">
        <v>0</v>
      </c>
      <c r="U135" s="16">
        <v>2.4561111110961065</v>
      </c>
      <c r="V135" s="16">
        <v>1494.5436111019808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3223193</v>
      </c>
      <c r="B136" s="11">
        <v>1</v>
      </c>
      <c r="C136" s="11" t="s">
        <v>33</v>
      </c>
      <c r="D136" s="11" t="s">
        <v>56</v>
      </c>
      <c r="E136" s="17" t="s">
        <v>35</v>
      </c>
      <c r="F136" s="17" t="s">
        <v>220</v>
      </c>
      <c r="G136" s="17" t="s">
        <v>142</v>
      </c>
      <c r="H136" s="11" t="s">
        <v>38</v>
      </c>
      <c r="I136" s="11" t="s">
        <v>39</v>
      </c>
      <c r="J136" s="11" t="s">
        <v>47</v>
      </c>
      <c r="K136" s="11" t="s">
        <v>65</v>
      </c>
      <c r="L136" s="13">
        <v>45078.587916666664</v>
      </c>
      <c r="M136" s="13">
        <v>45078.708333333336</v>
      </c>
      <c r="N136" s="14">
        <v>2.8900000001303852</v>
      </c>
      <c r="O136" s="15">
        <v>0</v>
      </c>
      <c r="P136" s="15">
        <v>46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132.94000000599772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3223203</v>
      </c>
      <c r="B137" s="11">
        <v>1</v>
      </c>
      <c r="C137" s="11" t="s">
        <v>33</v>
      </c>
      <c r="D137" s="11" t="s">
        <v>97</v>
      </c>
      <c r="E137" s="17" t="s">
        <v>68</v>
      </c>
      <c r="F137" s="17" t="s">
        <v>221</v>
      </c>
      <c r="G137" s="17" t="s">
        <v>37</v>
      </c>
      <c r="H137" s="11" t="s">
        <v>64</v>
      </c>
      <c r="I137" s="11" t="s">
        <v>39</v>
      </c>
      <c r="J137" s="11" t="s">
        <v>40</v>
      </c>
      <c r="K137" s="11" t="s">
        <v>41</v>
      </c>
      <c r="L137" s="13">
        <v>45078.594675925924</v>
      </c>
      <c r="M137" s="13">
        <v>45078.695729166669</v>
      </c>
      <c r="N137" s="14">
        <v>2.4252777778892778</v>
      </c>
      <c r="O137" s="15">
        <v>0</v>
      </c>
      <c r="P137" s="15">
        <v>683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1656.4647222983767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3223209</v>
      </c>
      <c r="B138" s="11">
        <v>1</v>
      </c>
      <c r="C138" s="11" t="s">
        <v>33</v>
      </c>
      <c r="D138" s="11" t="s">
        <v>54</v>
      </c>
      <c r="E138" s="17" t="s">
        <v>35</v>
      </c>
      <c r="F138" s="17" t="s">
        <v>222</v>
      </c>
      <c r="G138" s="17" t="s">
        <v>151</v>
      </c>
      <c r="H138" s="11" t="s">
        <v>38</v>
      </c>
      <c r="I138" s="11" t="s">
        <v>39</v>
      </c>
      <c r="J138" s="11" t="s">
        <v>47</v>
      </c>
      <c r="K138" s="11" t="s">
        <v>65</v>
      </c>
      <c r="L138" s="13">
        <v>45078.597268518519</v>
      </c>
      <c r="M138" s="13">
        <v>45078.628472222219</v>
      </c>
      <c r="N138" s="14">
        <v>0.74888888880377635</v>
      </c>
      <c r="O138" s="15">
        <v>0</v>
      </c>
      <c r="P138" s="15">
        <v>4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2.9955555552151054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3223215</v>
      </c>
      <c r="B139" s="11">
        <v>1</v>
      </c>
      <c r="C139" s="11" t="s">
        <v>33</v>
      </c>
      <c r="D139" s="11" t="s">
        <v>44</v>
      </c>
      <c r="E139" s="17" t="s">
        <v>35</v>
      </c>
      <c r="F139" s="17" t="s">
        <v>223</v>
      </c>
      <c r="G139" s="17" t="s">
        <v>49</v>
      </c>
      <c r="H139" s="11" t="s">
        <v>38</v>
      </c>
      <c r="I139" s="11" t="s">
        <v>39</v>
      </c>
      <c r="J139" s="11" t="s">
        <v>47</v>
      </c>
      <c r="K139" s="11" t="s">
        <v>41</v>
      </c>
      <c r="L139" s="13">
        <v>45078.601550925923</v>
      </c>
      <c r="M139" s="13">
        <v>45078.702777777777</v>
      </c>
      <c r="N139" s="14">
        <v>2.4294444444822147</v>
      </c>
      <c r="O139" s="15">
        <v>0</v>
      </c>
      <c r="P139" s="15">
        <v>3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7.2883333334466442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3223226</v>
      </c>
      <c r="B140" s="11">
        <v>1</v>
      </c>
      <c r="C140" s="11" t="s">
        <v>33</v>
      </c>
      <c r="D140" s="11" t="s">
        <v>74</v>
      </c>
      <c r="E140" s="17" t="s">
        <v>61</v>
      </c>
      <c r="F140" s="17" t="s">
        <v>224</v>
      </c>
      <c r="G140" s="17" t="s">
        <v>124</v>
      </c>
      <c r="H140" s="11" t="s">
        <v>38</v>
      </c>
      <c r="I140" s="11" t="s">
        <v>39</v>
      </c>
      <c r="J140" s="11" t="s">
        <v>47</v>
      </c>
      <c r="K140" s="11" t="s">
        <v>41</v>
      </c>
      <c r="L140" s="13">
        <v>45078.607870370368</v>
      </c>
      <c r="M140" s="13">
        <v>45078.680567129632</v>
      </c>
      <c r="N140" s="14">
        <v>1.7447222223272547</v>
      </c>
      <c r="O140" s="15">
        <v>0</v>
      </c>
      <c r="P140" s="15">
        <v>192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334.9866666868329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3223229</v>
      </c>
      <c r="B141" s="11">
        <v>1</v>
      </c>
      <c r="C141" s="11" t="s">
        <v>33</v>
      </c>
      <c r="D141" s="11" t="s">
        <v>74</v>
      </c>
      <c r="E141" s="17" t="s">
        <v>35</v>
      </c>
      <c r="F141" s="17" t="s">
        <v>225</v>
      </c>
      <c r="G141" s="17" t="s">
        <v>37</v>
      </c>
      <c r="H141" s="11" t="s">
        <v>38</v>
      </c>
      <c r="I141" s="11" t="s">
        <v>39</v>
      </c>
      <c r="J141" s="11" t="s">
        <v>40</v>
      </c>
      <c r="K141" s="11" t="s">
        <v>41</v>
      </c>
      <c r="L141" s="13">
        <v>45078.478206018517</v>
      </c>
      <c r="M141" s="13">
        <v>45078.753888888888</v>
      </c>
      <c r="N141" s="14">
        <v>6.6163888889132068</v>
      </c>
      <c r="O141" s="15">
        <v>0</v>
      </c>
      <c r="P141" s="15">
        <v>30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198.4916666673962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3223249</v>
      </c>
      <c r="B142" s="11">
        <v>1</v>
      </c>
      <c r="C142" s="11" t="s">
        <v>33</v>
      </c>
      <c r="D142" s="11" t="s">
        <v>70</v>
      </c>
      <c r="E142" s="17" t="s">
        <v>35</v>
      </c>
      <c r="F142" s="17" t="s">
        <v>226</v>
      </c>
      <c r="G142" s="17" t="s">
        <v>58</v>
      </c>
      <c r="H142" s="11" t="s">
        <v>38</v>
      </c>
      <c r="I142" s="11" t="s">
        <v>39</v>
      </c>
      <c r="J142" s="11" t="s">
        <v>47</v>
      </c>
      <c r="K142" s="11" t="s">
        <v>41</v>
      </c>
      <c r="L142" s="13">
        <v>45078.537905092591</v>
      </c>
      <c r="M142" s="13">
        <v>45078.686111111114</v>
      </c>
      <c r="N142" s="14">
        <v>3.5569444445427507</v>
      </c>
      <c r="O142" s="15">
        <v>0</v>
      </c>
      <c r="P142" s="15">
        <v>172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611.79444446135312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3223255</v>
      </c>
      <c r="B143" s="11">
        <v>1</v>
      </c>
      <c r="C143" s="11" t="s">
        <v>33</v>
      </c>
      <c r="D143" s="11" t="s">
        <v>54</v>
      </c>
      <c r="E143" s="17" t="s">
        <v>35</v>
      </c>
      <c r="F143" s="17" t="s">
        <v>227</v>
      </c>
      <c r="G143" s="17" t="s">
        <v>37</v>
      </c>
      <c r="H143" s="11" t="s">
        <v>38</v>
      </c>
      <c r="I143" s="11" t="s">
        <v>39</v>
      </c>
      <c r="J143" s="11" t="s">
        <v>40</v>
      </c>
      <c r="K143" s="11" t="s">
        <v>41</v>
      </c>
      <c r="L143" s="13">
        <v>45078.521874999999</v>
      </c>
      <c r="M143" s="13">
        <v>45078.665972222225</v>
      </c>
      <c r="N143" s="14">
        <v>3.4583333334303461</v>
      </c>
      <c r="O143" s="15">
        <v>0</v>
      </c>
      <c r="P143" s="15">
        <v>23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79.54166666889796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3223270</v>
      </c>
      <c r="B144" s="11">
        <v>1</v>
      </c>
      <c r="C144" s="11" t="s">
        <v>33</v>
      </c>
      <c r="D144" s="11" t="s">
        <v>122</v>
      </c>
      <c r="E144" s="17" t="s">
        <v>68</v>
      </c>
      <c r="F144" s="17" t="s">
        <v>228</v>
      </c>
      <c r="G144" s="17" t="s">
        <v>172</v>
      </c>
      <c r="H144" s="11" t="s">
        <v>64</v>
      </c>
      <c r="I144" s="11" t="s">
        <v>39</v>
      </c>
      <c r="J144" s="11" t="s">
        <v>47</v>
      </c>
      <c r="K144" s="11" t="s">
        <v>41</v>
      </c>
      <c r="L144" s="13">
        <v>45078.649953703702</v>
      </c>
      <c r="M144" s="13">
        <v>45078.679861111108</v>
      </c>
      <c r="N144" s="14">
        <v>0.71777777775423601</v>
      </c>
      <c r="O144" s="15">
        <v>2</v>
      </c>
      <c r="P144" s="15">
        <v>408</v>
      </c>
      <c r="Q144" s="15">
        <v>0</v>
      </c>
      <c r="R144" s="15">
        <v>0</v>
      </c>
      <c r="S144" s="15">
        <v>0</v>
      </c>
      <c r="T144" s="15">
        <v>0</v>
      </c>
      <c r="U144" s="16">
        <v>1.435555555508472</v>
      </c>
      <c r="V144" s="16">
        <v>292.85333332372829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3223276</v>
      </c>
      <c r="B145" s="11">
        <v>1</v>
      </c>
      <c r="C145" s="11" t="s">
        <v>33</v>
      </c>
      <c r="D145" s="11" t="s">
        <v>97</v>
      </c>
      <c r="E145" s="17" t="s">
        <v>35</v>
      </c>
      <c r="F145" s="17" t="s">
        <v>229</v>
      </c>
      <c r="G145" s="17" t="s">
        <v>172</v>
      </c>
      <c r="H145" s="11" t="s">
        <v>38</v>
      </c>
      <c r="I145" s="11" t="s">
        <v>39</v>
      </c>
      <c r="J145" s="11" t="s">
        <v>47</v>
      </c>
      <c r="K145" s="11" t="s">
        <v>41</v>
      </c>
      <c r="L145" s="13">
        <v>45078.655798611115</v>
      </c>
      <c r="M145" s="13">
        <v>45078.659247685187</v>
      </c>
      <c r="N145" s="14">
        <v>8.2777777744922787E-2</v>
      </c>
      <c r="O145" s="15">
        <v>0</v>
      </c>
      <c r="P145" s="15">
        <v>115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9.5194444406661205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3223281</v>
      </c>
      <c r="B146" s="11">
        <v>1</v>
      </c>
      <c r="C146" s="11" t="s">
        <v>33</v>
      </c>
      <c r="D146" s="11" t="s">
        <v>34</v>
      </c>
      <c r="E146" s="17" t="s">
        <v>35</v>
      </c>
      <c r="F146" s="17" t="s">
        <v>230</v>
      </c>
      <c r="G146" s="17" t="s">
        <v>37</v>
      </c>
      <c r="H146" s="11" t="s">
        <v>38</v>
      </c>
      <c r="I146" s="11" t="s">
        <v>39</v>
      </c>
      <c r="J146" s="11" t="s">
        <v>40</v>
      </c>
      <c r="K146" s="11" t="s">
        <v>41</v>
      </c>
      <c r="L146" s="13">
        <v>45078.658587962964</v>
      </c>
      <c r="M146" s="13">
        <v>45078.874305555553</v>
      </c>
      <c r="N146" s="14">
        <v>5.1772222221479751</v>
      </c>
      <c r="O146" s="15">
        <v>0</v>
      </c>
      <c r="P146" s="15">
        <v>4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20.7088888885919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3223287</v>
      </c>
      <c r="B147" s="11">
        <v>1</v>
      </c>
      <c r="C147" s="11" t="s">
        <v>33</v>
      </c>
      <c r="D147" s="11" t="s">
        <v>82</v>
      </c>
      <c r="E147" s="17" t="s">
        <v>35</v>
      </c>
      <c r="F147" s="17" t="s">
        <v>231</v>
      </c>
      <c r="G147" s="17" t="s">
        <v>49</v>
      </c>
      <c r="H147" s="11" t="s">
        <v>38</v>
      </c>
      <c r="I147" s="11" t="s">
        <v>39</v>
      </c>
      <c r="J147" s="11" t="s">
        <v>47</v>
      </c>
      <c r="K147" s="11" t="s">
        <v>41</v>
      </c>
      <c r="L147" s="13">
        <v>45078.380729166667</v>
      </c>
      <c r="M147" s="13">
        <v>45078.760428240741</v>
      </c>
      <c r="N147" s="14">
        <v>9.1127777777728625</v>
      </c>
      <c r="O147" s="15">
        <v>0</v>
      </c>
      <c r="P147" s="15">
        <v>118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1075.3077777771978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3223299</v>
      </c>
      <c r="B148" s="11">
        <v>1</v>
      </c>
      <c r="C148" s="11" t="s">
        <v>33</v>
      </c>
      <c r="D148" s="11" t="s">
        <v>82</v>
      </c>
      <c r="E148" s="17" t="s">
        <v>61</v>
      </c>
      <c r="F148" s="17" t="s">
        <v>232</v>
      </c>
      <c r="G148" s="17" t="s">
        <v>172</v>
      </c>
      <c r="H148" s="11" t="s">
        <v>38</v>
      </c>
      <c r="I148" s="11" t="s">
        <v>39</v>
      </c>
      <c r="J148" s="11" t="s">
        <v>47</v>
      </c>
      <c r="K148" s="11" t="s">
        <v>41</v>
      </c>
      <c r="L148" s="13">
        <v>45078.670254629629</v>
      </c>
      <c r="M148" s="13">
        <v>45078.881944444445</v>
      </c>
      <c r="N148" s="14">
        <v>5.0805555555853061</v>
      </c>
      <c r="O148" s="15">
        <v>0</v>
      </c>
      <c r="P148" s="15">
        <v>27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137.17500000080327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3223303</v>
      </c>
      <c r="B149" s="11">
        <v>1</v>
      </c>
      <c r="C149" s="11" t="s">
        <v>33</v>
      </c>
      <c r="D149" s="11" t="s">
        <v>97</v>
      </c>
      <c r="E149" s="17" t="s">
        <v>68</v>
      </c>
      <c r="F149" s="17" t="s">
        <v>233</v>
      </c>
      <c r="G149" s="17" t="s">
        <v>46</v>
      </c>
      <c r="H149" s="11" t="s">
        <v>64</v>
      </c>
      <c r="I149" s="11" t="s">
        <v>39</v>
      </c>
      <c r="J149" s="11" t="s">
        <v>47</v>
      </c>
      <c r="K149" s="11" t="s">
        <v>41</v>
      </c>
      <c r="L149" s="13">
        <v>45078.675937499997</v>
      </c>
      <c r="M149" s="13">
        <v>45078.685543981483</v>
      </c>
      <c r="N149" s="14">
        <v>0.23055555566679686</v>
      </c>
      <c r="O149" s="15">
        <v>0</v>
      </c>
      <c r="P149" s="15">
        <v>281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64.786111142369919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3223307</v>
      </c>
      <c r="B150" s="11">
        <v>1</v>
      </c>
      <c r="C150" s="11" t="s">
        <v>33</v>
      </c>
      <c r="D150" s="11" t="s">
        <v>56</v>
      </c>
      <c r="E150" s="17" t="s">
        <v>61</v>
      </c>
      <c r="F150" s="17" t="s">
        <v>234</v>
      </c>
      <c r="G150" s="17" t="s">
        <v>63</v>
      </c>
      <c r="H150" s="11" t="s">
        <v>64</v>
      </c>
      <c r="I150" s="11" t="s">
        <v>39</v>
      </c>
      <c r="J150" s="11" t="s">
        <v>47</v>
      </c>
      <c r="K150" s="11" t="s">
        <v>65</v>
      </c>
      <c r="L150" s="13">
        <v>45078.678113425929</v>
      </c>
      <c r="M150" s="13">
        <v>45078.724293981482</v>
      </c>
      <c r="N150" s="14">
        <v>1.1083333332790062</v>
      </c>
      <c r="O150" s="15">
        <v>0</v>
      </c>
      <c r="P150" s="15">
        <v>854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946.51666662027128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3223314</v>
      </c>
      <c r="B151" s="11">
        <v>1</v>
      </c>
      <c r="C151" s="11" t="s">
        <v>33</v>
      </c>
      <c r="D151" s="11" t="s">
        <v>140</v>
      </c>
      <c r="E151" s="17" t="s">
        <v>35</v>
      </c>
      <c r="F151" s="17" t="s">
        <v>235</v>
      </c>
      <c r="G151" s="17" t="s">
        <v>172</v>
      </c>
      <c r="H151" s="11" t="s">
        <v>38</v>
      </c>
      <c r="I151" s="11" t="s">
        <v>39</v>
      </c>
      <c r="J151" s="11" t="s">
        <v>47</v>
      </c>
      <c r="K151" s="11" t="s">
        <v>41</v>
      </c>
      <c r="L151" s="13">
        <v>45078.683287037034</v>
      </c>
      <c r="M151" s="13">
        <v>45078.804861111108</v>
      </c>
      <c r="N151" s="14">
        <v>2.9177777777658775</v>
      </c>
      <c r="O151" s="15">
        <v>0</v>
      </c>
      <c r="P151" s="15">
        <v>215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627.32222221966367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3223325</v>
      </c>
      <c r="B152" s="11">
        <v>1</v>
      </c>
      <c r="C152" s="11" t="s">
        <v>33</v>
      </c>
      <c r="D152" s="11" t="s">
        <v>115</v>
      </c>
      <c r="E152" s="17" t="s">
        <v>35</v>
      </c>
      <c r="F152" s="17" t="s">
        <v>236</v>
      </c>
      <c r="G152" s="17" t="s">
        <v>107</v>
      </c>
      <c r="H152" s="11" t="s">
        <v>38</v>
      </c>
      <c r="I152" s="11" t="s">
        <v>39</v>
      </c>
      <c r="J152" s="11" t="s">
        <v>47</v>
      </c>
      <c r="K152" s="11" t="s">
        <v>41</v>
      </c>
      <c r="L152" s="13">
        <v>45078.630428240744</v>
      </c>
      <c r="M152" s="13">
        <v>45078.765277777777</v>
      </c>
      <c r="N152" s="14">
        <v>3.2363888887921348</v>
      </c>
      <c r="O152" s="15">
        <v>0</v>
      </c>
      <c r="P152" s="15">
        <v>37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119.74638888530899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3223327</v>
      </c>
      <c r="B153" s="11">
        <v>1</v>
      </c>
      <c r="C153" s="11" t="s">
        <v>33</v>
      </c>
      <c r="D153" s="11" t="s">
        <v>67</v>
      </c>
      <c r="E153" s="17" t="s">
        <v>35</v>
      </c>
      <c r="F153" s="17" t="s">
        <v>237</v>
      </c>
      <c r="G153" s="17" t="s">
        <v>37</v>
      </c>
      <c r="H153" s="11" t="s">
        <v>38</v>
      </c>
      <c r="I153" s="11" t="s">
        <v>39</v>
      </c>
      <c r="J153" s="11" t="s">
        <v>40</v>
      </c>
      <c r="K153" s="11" t="s">
        <v>41</v>
      </c>
      <c r="L153" s="13">
        <v>45078.688020833331</v>
      </c>
      <c r="M153" s="13">
        <v>45078.856944444444</v>
      </c>
      <c r="N153" s="14">
        <v>4.0541666666977108</v>
      </c>
      <c r="O153" s="15">
        <v>0</v>
      </c>
      <c r="P153" s="15">
        <v>13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52.70416666707024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3223329</v>
      </c>
      <c r="B154" s="11">
        <v>1</v>
      </c>
      <c r="C154" s="11" t="s">
        <v>33</v>
      </c>
      <c r="D154" s="11" t="s">
        <v>97</v>
      </c>
      <c r="E154" s="17" t="s">
        <v>68</v>
      </c>
      <c r="F154" s="17" t="s">
        <v>131</v>
      </c>
      <c r="G154" s="17" t="s">
        <v>172</v>
      </c>
      <c r="H154" s="11" t="s">
        <v>64</v>
      </c>
      <c r="I154" s="11" t="s">
        <v>73</v>
      </c>
      <c r="J154" s="11" t="s">
        <v>47</v>
      </c>
      <c r="K154" s="11" t="s">
        <v>41</v>
      </c>
      <c r="L154" s="13">
        <v>45078.692453703705</v>
      </c>
      <c r="M154" s="13">
        <v>45078.694432870368</v>
      </c>
      <c r="N154" s="14">
        <v>4.74999999278225E-2</v>
      </c>
      <c r="O154" s="15">
        <v>3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6">
        <v>0.1424999997834675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3223333</v>
      </c>
      <c r="B155" s="11">
        <v>1</v>
      </c>
      <c r="C155" s="11" t="s">
        <v>33</v>
      </c>
      <c r="D155" s="11" t="s">
        <v>93</v>
      </c>
      <c r="E155" s="17" t="s">
        <v>68</v>
      </c>
      <c r="F155" s="17" t="s">
        <v>238</v>
      </c>
      <c r="G155" s="17" t="s">
        <v>37</v>
      </c>
      <c r="H155" s="11" t="s">
        <v>64</v>
      </c>
      <c r="I155" s="11" t="s">
        <v>39</v>
      </c>
      <c r="J155" s="11" t="s">
        <v>40</v>
      </c>
      <c r="K155" s="11" t="s">
        <v>41</v>
      </c>
      <c r="L155" s="13">
        <v>45078.663194444445</v>
      </c>
      <c r="M155" s="13">
        <v>45078.725717592592</v>
      </c>
      <c r="N155" s="14">
        <v>1.5005555555108003</v>
      </c>
      <c r="O155" s="15">
        <v>5</v>
      </c>
      <c r="P155" s="15">
        <v>207</v>
      </c>
      <c r="Q155" s="15">
        <v>0</v>
      </c>
      <c r="R155" s="15">
        <v>0</v>
      </c>
      <c r="S155" s="15">
        <v>0</v>
      </c>
      <c r="T155" s="15">
        <v>0</v>
      </c>
      <c r="U155" s="16">
        <v>7.5027777775540017</v>
      </c>
      <c r="V155" s="16">
        <v>310.61499999073567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3223333</v>
      </c>
      <c r="B156" s="11">
        <v>2</v>
      </c>
      <c r="C156" s="11" t="s">
        <v>33</v>
      </c>
      <c r="D156" s="11" t="s">
        <v>93</v>
      </c>
      <c r="E156" s="17" t="s">
        <v>68</v>
      </c>
      <c r="F156" s="17" t="s">
        <v>239</v>
      </c>
      <c r="G156" s="17" t="s">
        <v>37</v>
      </c>
      <c r="H156" s="11" t="s">
        <v>64</v>
      </c>
      <c r="I156" s="11" t="s">
        <v>39</v>
      </c>
      <c r="J156" s="11" t="s">
        <v>40</v>
      </c>
      <c r="K156" s="11" t="s">
        <v>41</v>
      </c>
      <c r="L156" s="13">
        <v>45078.663194444445</v>
      </c>
      <c r="M156" s="13">
        <v>45078.725914351853</v>
      </c>
      <c r="N156" s="14">
        <v>1.5052777777891606</v>
      </c>
      <c r="O156" s="15">
        <v>3</v>
      </c>
      <c r="P156" s="15">
        <v>8148</v>
      </c>
      <c r="Q156" s="15">
        <v>0</v>
      </c>
      <c r="R156" s="15">
        <v>0</v>
      </c>
      <c r="S156" s="15">
        <v>0</v>
      </c>
      <c r="T156" s="15">
        <v>0</v>
      </c>
      <c r="U156" s="16">
        <v>4.5158333333674818</v>
      </c>
      <c r="V156" s="16">
        <v>12265.003333426081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3223333</v>
      </c>
      <c r="B157" s="11">
        <v>3</v>
      </c>
      <c r="C157" s="11" t="s">
        <v>33</v>
      </c>
      <c r="D157" s="11" t="s">
        <v>93</v>
      </c>
      <c r="E157" s="17" t="s">
        <v>68</v>
      </c>
      <c r="F157" s="17" t="s">
        <v>240</v>
      </c>
      <c r="G157" s="17" t="s">
        <v>37</v>
      </c>
      <c r="H157" s="11" t="s">
        <v>64</v>
      </c>
      <c r="I157" s="11" t="s">
        <v>39</v>
      </c>
      <c r="J157" s="11" t="s">
        <v>40</v>
      </c>
      <c r="K157" s="11" t="s">
        <v>41</v>
      </c>
      <c r="L157" s="13">
        <v>45078.663194444445</v>
      </c>
      <c r="M157" s="13">
        <v>45078.734942129631</v>
      </c>
      <c r="N157" s="14">
        <v>1.7219444444635883</v>
      </c>
      <c r="O157" s="15">
        <v>0</v>
      </c>
      <c r="P157" s="15">
        <v>640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1102.0444444566965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3223365</v>
      </c>
      <c r="B158" s="11">
        <v>1</v>
      </c>
      <c r="C158" s="11" t="s">
        <v>33</v>
      </c>
      <c r="D158" s="11" t="s">
        <v>70</v>
      </c>
      <c r="E158" s="17" t="s">
        <v>35</v>
      </c>
      <c r="F158" s="17" t="s">
        <v>153</v>
      </c>
      <c r="G158" s="17" t="s">
        <v>172</v>
      </c>
      <c r="H158" s="11" t="s">
        <v>38</v>
      </c>
      <c r="I158" s="11" t="s">
        <v>39</v>
      </c>
      <c r="J158" s="11" t="s">
        <v>47</v>
      </c>
      <c r="K158" s="11" t="s">
        <v>41</v>
      </c>
      <c r="L158" s="13">
        <v>45078.715671296297</v>
      </c>
      <c r="M158" s="13">
        <v>45078.740277777775</v>
      </c>
      <c r="N158" s="14">
        <v>0.59055555547820404</v>
      </c>
      <c r="O158" s="15">
        <v>0</v>
      </c>
      <c r="P158" s="15">
        <v>1136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670.87111102323979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3223366</v>
      </c>
      <c r="B159" s="11">
        <v>1</v>
      </c>
      <c r="C159" s="11" t="s">
        <v>33</v>
      </c>
      <c r="D159" s="11" t="s">
        <v>140</v>
      </c>
      <c r="E159" s="17" t="s">
        <v>35</v>
      </c>
      <c r="F159" s="17" t="s">
        <v>241</v>
      </c>
      <c r="G159" s="17" t="s">
        <v>58</v>
      </c>
      <c r="H159" s="11" t="s">
        <v>38</v>
      </c>
      <c r="I159" s="11" t="s">
        <v>39</v>
      </c>
      <c r="J159" s="11" t="s">
        <v>47</v>
      </c>
      <c r="K159" s="11" t="s">
        <v>41</v>
      </c>
      <c r="L159" s="13">
        <v>45078.71603009259</v>
      </c>
      <c r="M159" s="13">
        <v>45078.905555555553</v>
      </c>
      <c r="N159" s="14">
        <v>4.5486111111240461</v>
      </c>
      <c r="O159" s="15">
        <v>0</v>
      </c>
      <c r="P159" s="15">
        <v>5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22.743055555620231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3223372</v>
      </c>
      <c r="B160" s="11">
        <v>1</v>
      </c>
      <c r="C160" s="11" t="s">
        <v>33</v>
      </c>
      <c r="D160" s="11" t="s">
        <v>115</v>
      </c>
      <c r="E160" s="17" t="s">
        <v>35</v>
      </c>
      <c r="F160" s="17" t="s">
        <v>242</v>
      </c>
      <c r="G160" s="17" t="s">
        <v>119</v>
      </c>
      <c r="H160" s="11" t="s">
        <v>38</v>
      </c>
      <c r="I160" s="11" t="s">
        <v>39</v>
      </c>
      <c r="J160" s="11" t="s">
        <v>47</v>
      </c>
      <c r="K160" s="11" t="s">
        <v>41</v>
      </c>
      <c r="L160" s="13">
        <v>45078.71670138889</v>
      </c>
      <c r="M160" s="13">
        <v>45078.785416666666</v>
      </c>
      <c r="N160" s="14">
        <v>1.6491666666115634</v>
      </c>
      <c r="O160" s="15">
        <v>0</v>
      </c>
      <c r="P160" s="15">
        <v>252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415.58999998611398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3223380</v>
      </c>
      <c r="B161" s="11">
        <v>1</v>
      </c>
      <c r="C161" s="11" t="s">
        <v>33</v>
      </c>
      <c r="D161" s="11" t="s">
        <v>122</v>
      </c>
      <c r="E161" s="17" t="s">
        <v>35</v>
      </c>
      <c r="F161" s="17" t="s">
        <v>243</v>
      </c>
      <c r="G161" s="17" t="s">
        <v>49</v>
      </c>
      <c r="H161" s="11" t="s">
        <v>38</v>
      </c>
      <c r="I161" s="11" t="s">
        <v>39</v>
      </c>
      <c r="J161" s="11" t="s">
        <v>47</v>
      </c>
      <c r="K161" s="11" t="s">
        <v>41</v>
      </c>
      <c r="L161" s="13">
        <v>45078.727013888885</v>
      </c>
      <c r="M161" s="13">
        <v>45079.117361111108</v>
      </c>
      <c r="N161" s="14">
        <v>9.3683333333465271</v>
      </c>
      <c r="O161" s="15">
        <v>0</v>
      </c>
      <c r="P161" s="15">
        <v>8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74.946666666772217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3223382</v>
      </c>
      <c r="B162" s="11">
        <v>1</v>
      </c>
      <c r="C162" s="11" t="s">
        <v>33</v>
      </c>
      <c r="D162" s="11" t="s">
        <v>165</v>
      </c>
      <c r="E162" s="17" t="s">
        <v>35</v>
      </c>
      <c r="F162" s="17" t="s">
        <v>244</v>
      </c>
      <c r="G162" s="17" t="s">
        <v>49</v>
      </c>
      <c r="H162" s="11" t="s">
        <v>38</v>
      </c>
      <c r="I162" s="11" t="s">
        <v>39</v>
      </c>
      <c r="J162" s="11" t="s">
        <v>47</v>
      </c>
      <c r="K162" s="11" t="s">
        <v>41</v>
      </c>
      <c r="L162" s="13">
        <v>45078.727500000001</v>
      </c>
      <c r="M162" s="13">
        <v>45078.98333333333</v>
      </c>
      <c r="N162" s="14">
        <v>6.1399999998975545</v>
      </c>
      <c r="O162" s="15">
        <v>0</v>
      </c>
      <c r="P162" s="15">
        <v>376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2308.6399999614805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3223383</v>
      </c>
      <c r="B163" s="11">
        <v>1</v>
      </c>
      <c r="C163" s="11" t="s">
        <v>33</v>
      </c>
      <c r="D163" s="11" t="s">
        <v>97</v>
      </c>
      <c r="E163" s="17" t="s">
        <v>68</v>
      </c>
      <c r="F163" s="17" t="s">
        <v>245</v>
      </c>
      <c r="G163" s="17" t="s">
        <v>46</v>
      </c>
      <c r="H163" s="11" t="s">
        <v>64</v>
      </c>
      <c r="I163" s="11" t="s">
        <v>39</v>
      </c>
      <c r="J163" s="11" t="s">
        <v>47</v>
      </c>
      <c r="K163" s="11" t="s">
        <v>41</v>
      </c>
      <c r="L163" s="13">
        <v>45078.706712962965</v>
      </c>
      <c r="M163" s="13">
        <v>45078.759479166663</v>
      </c>
      <c r="N163" s="14">
        <v>1.2663888887618668</v>
      </c>
      <c r="O163" s="15">
        <v>7</v>
      </c>
      <c r="P163" s="15">
        <v>393</v>
      </c>
      <c r="Q163" s="15">
        <v>0</v>
      </c>
      <c r="R163" s="15">
        <v>0</v>
      </c>
      <c r="S163" s="15">
        <v>0</v>
      </c>
      <c r="T163" s="15">
        <v>0</v>
      </c>
      <c r="U163" s="16">
        <v>8.8647222213330679</v>
      </c>
      <c r="V163" s="16">
        <v>497.69083328341367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3223384</v>
      </c>
      <c r="B164" s="11">
        <v>1</v>
      </c>
      <c r="C164" s="11" t="s">
        <v>33</v>
      </c>
      <c r="D164" s="11" t="s">
        <v>54</v>
      </c>
      <c r="E164" s="17" t="s">
        <v>35</v>
      </c>
      <c r="F164" s="17" t="s">
        <v>246</v>
      </c>
      <c r="G164" s="17" t="s">
        <v>49</v>
      </c>
      <c r="H164" s="11" t="s">
        <v>38</v>
      </c>
      <c r="I164" s="11" t="s">
        <v>39</v>
      </c>
      <c r="J164" s="11" t="s">
        <v>47</v>
      </c>
      <c r="K164" s="11" t="s">
        <v>41</v>
      </c>
      <c r="L164" s="13">
        <v>45078.692361111112</v>
      </c>
      <c r="M164" s="13">
        <v>45078.890972222223</v>
      </c>
      <c r="N164" s="14">
        <v>4.7666666666627862</v>
      </c>
      <c r="O164" s="15">
        <v>0</v>
      </c>
      <c r="P164" s="15">
        <v>4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19.066666666651145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3223393</v>
      </c>
      <c r="B165" s="11">
        <v>1</v>
      </c>
      <c r="C165" s="11" t="s">
        <v>33</v>
      </c>
      <c r="D165" s="11" t="s">
        <v>126</v>
      </c>
      <c r="E165" s="17" t="s">
        <v>35</v>
      </c>
      <c r="F165" s="17" t="s">
        <v>247</v>
      </c>
      <c r="G165" s="17" t="s">
        <v>49</v>
      </c>
      <c r="H165" s="11" t="s">
        <v>38</v>
      </c>
      <c r="I165" s="11" t="s">
        <v>39</v>
      </c>
      <c r="J165" s="11" t="s">
        <v>47</v>
      </c>
      <c r="K165" s="11" t="s">
        <v>41</v>
      </c>
      <c r="L165" s="13">
        <v>45078.615243055552</v>
      </c>
      <c r="M165" s="13">
        <v>45078.775000000001</v>
      </c>
      <c r="N165" s="14">
        <v>3.8341666667838581</v>
      </c>
      <c r="O165" s="15">
        <v>0</v>
      </c>
      <c r="P165" s="15">
        <v>10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38.341666667838581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3223397</v>
      </c>
      <c r="B166" s="11">
        <v>1</v>
      </c>
      <c r="C166" s="11" t="s">
        <v>33</v>
      </c>
      <c r="D166" s="11" t="s">
        <v>140</v>
      </c>
      <c r="E166" s="17" t="s">
        <v>35</v>
      </c>
      <c r="F166" s="17" t="s">
        <v>248</v>
      </c>
      <c r="G166" s="17" t="s">
        <v>119</v>
      </c>
      <c r="H166" s="11" t="s">
        <v>38</v>
      </c>
      <c r="I166" s="11" t="s">
        <v>39</v>
      </c>
      <c r="J166" s="11" t="s">
        <v>47</v>
      </c>
      <c r="K166" s="11" t="s">
        <v>41</v>
      </c>
      <c r="L166" s="13">
        <v>45078.755555555559</v>
      </c>
      <c r="M166" s="13">
        <v>45078.791666666664</v>
      </c>
      <c r="N166" s="14">
        <v>0.86666666652308777</v>
      </c>
      <c r="O166" s="15">
        <v>0</v>
      </c>
      <c r="P166" s="15">
        <v>122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105.73333331581671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3223400</v>
      </c>
      <c r="B167" s="11">
        <v>1</v>
      </c>
      <c r="C167" s="11" t="s">
        <v>33</v>
      </c>
      <c r="D167" s="11" t="s">
        <v>82</v>
      </c>
      <c r="E167" s="17" t="s">
        <v>35</v>
      </c>
      <c r="F167" s="17" t="s">
        <v>231</v>
      </c>
      <c r="G167" s="17" t="s">
        <v>46</v>
      </c>
      <c r="H167" s="11" t="s">
        <v>38</v>
      </c>
      <c r="I167" s="11" t="s">
        <v>39</v>
      </c>
      <c r="J167" s="11" t="s">
        <v>47</v>
      </c>
      <c r="K167" s="11" t="s">
        <v>41</v>
      </c>
      <c r="L167" s="13">
        <v>45078.760555555556</v>
      </c>
      <c r="M167" s="13">
        <v>45078.842233796298</v>
      </c>
      <c r="N167" s="14">
        <v>1.9602777778054588</v>
      </c>
      <c r="O167" s="15">
        <v>0</v>
      </c>
      <c r="P167" s="15">
        <v>120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235.23333333665505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3223402</v>
      </c>
      <c r="B168" s="11">
        <v>1</v>
      </c>
      <c r="C168" s="11" t="s">
        <v>33</v>
      </c>
      <c r="D168" s="11" t="s">
        <v>44</v>
      </c>
      <c r="E168" s="17" t="s">
        <v>35</v>
      </c>
      <c r="F168" s="17" t="s">
        <v>249</v>
      </c>
      <c r="G168" s="17" t="s">
        <v>58</v>
      </c>
      <c r="H168" s="11" t="s">
        <v>38</v>
      </c>
      <c r="I168" s="11" t="s">
        <v>39</v>
      </c>
      <c r="J168" s="11" t="s">
        <v>47</v>
      </c>
      <c r="K168" s="11" t="s">
        <v>41</v>
      </c>
      <c r="L168" s="13">
        <v>45078.763159722221</v>
      </c>
      <c r="M168" s="13">
        <v>45078.890277777777</v>
      </c>
      <c r="N168" s="14">
        <v>3.0508333333418705</v>
      </c>
      <c r="O168" s="15">
        <v>0</v>
      </c>
      <c r="P168" s="15">
        <v>350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1067.7916666696547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3223417</v>
      </c>
      <c r="B169" s="11">
        <v>1</v>
      </c>
      <c r="C169" s="11" t="s">
        <v>33</v>
      </c>
      <c r="D169" s="11" t="s">
        <v>56</v>
      </c>
      <c r="E169" s="17" t="s">
        <v>35</v>
      </c>
      <c r="F169" s="17" t="s">
        <v>250</v>
      </c>
      <c r="G169" s="17" t="s">
        <v>49</v>
      </c>
      <c r="H169" s="11" t="s">
        <v>38</v>
      </c>
      <c r="I169" s="11" t="s">
        <v>39</v>
      </c>
      <c r="J169" s="11" t="s">
        <v>47</v>
      </c>
      <c r="K169" s="11" t="s">
        <v>41</v>
      </c>
      <c r="L169" s="13">
        <v>45078.693449074075</v>
      </c>
      <c r="M169" s="13">
        <v>45078.868055555555</v>
      </c>
      <c r="N169" s="14">
        <v>4.1905555555131286</v>
      </c>
      <c r="O169" s="15">
        <v>0</v>
      </c>
      <c r="P169" s="15">
        <v>24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100.57333333231509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3223419</v>
      </c>
      <c r="B170" s="11">
        <v>1</v>
      </c>
      <c r="C170" s="11" t="s">
        <v>33</v>
      </c>
      <c r="D170" s="11" t="s">
        <v>126</v>
      </c>
      <c r="E170" s="17" t="s">
        <v>35</v>
      </c>
      <c r="F170" s="17" t="s">
        <v>251</v>
      </c>
      <c r="G170" s="17" t="s">
        <v>37</v>
      </c>
      <c r="H170" s="11" t="s">
        <v>38</v>
      </c>
      <c r="I170" s="11" t="s">
        <v>39</v>
      </c>
      <c r="J170" s="11" t="s">
        <v>40</v>
      </c>
      <c r="K170" s="11" t="s">
        <v>41</v>
      </c>
      <c r="L170" s="13">
        <v>45078.803611111114</v>
      </c>
      <c r="M170" s="13">
        <v>45078.847916666666</v>
      </c>
      <c r="N170" s="14">
        <v>1.0633333332370967</v>
      </c>
      <c r="O170" s="15">
        <v>0</v>
      </c>
      <c r="P170" s="15">
        <v>14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14.886666665319353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3223421</v>
      </c>
      <c r="B171" s="11">
        <v>1</v>
      </c>
      <c r="C171" s="11" t="s">
        <v>33</v>
      </c>
      <c r="D171" s="11" t="s">
        <v>56</v>
      </c>
      <c r="E171" s="17" t="s">
        <v>35</v>
      </c>
      <c r="F171" s="17" t="s">
        <v>252</v>
      </c>
      <c r="G171" s="17" t="s">
        <v>49</v>
      </c>
      <c r="H171" s="11" t="s">
        <v>38</v>
      </c>
      <c r="I171" s="11" t="s">
        <v>39</v>
      </c>
      <c r="J171" s="11" t="s">
        <v>47</v>
      </c>
      <c r="K171" s="11" t="s">
        <v>41</v>
      </c>
      <c r="L171" s="13">
        <v>45078.804594907408</v>
      </c>
      <c r="M171" s="13">
        <v>45078.943055555559</v>
      </c>
      <c r="N171" s="14">
        <v>3.3230555556365289</v>
      </c>
      <c r="O171" s="15">
        <v>0</v>
      </c>
      <c r="P171" s="15">
        <v>17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56.491944445820991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3223427</v>
      </c>
      <c r="B172" s="11">
        <v>1</v>
      </c>
      <c r="C172" s="11" t="s">
        <v>33</v>
      </c>
      <c r="D172" s="11" t="s">
        <v>93</v>
      </c>
      <c r="E172" s="17" t="s">
        <v>35</v>
      </c>
      <c r="F172" s="17" t="s">
        <v>253</v>
      </c>
      <c r="G172" s="17" t="s">
        <v>46</v>
      </c>
      <c r="H172" s="11" t="s">
        <v>38</v>
      </c>
      <c r="I172" s="11" t="s">
        <v>39</v>
      </c>
      <c r="J172" s="11" t="s">
        <v>47</v>
      </c>
      <c r="K172" s="11" t="s">
        <v>41</v>
      </c>
      <c r="L172" s="13">
        <v>45078.810613425929</v>
      </c>
      <c r="M172" s="13">
        <v>45078.865972222222</v>
      </c>
      <c r="N172" s="14">
        <v>1.3286111110355705</v>
      </c>
      <c r="O172" s="15">
        <v>0</v>
      </c>
      <c r="P172" s="15">
        <v>51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67.759166662814096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3223430</v>
      </c>
      <c r="B173" s="11">
        <v>1</v>
      </c>
      <c r="C173" s="11" t="s">
        <v>33</v>
      </c>
      <c r="D173" s="11" t="s">
        <v>95</v>
      </c>
      <c r="E173" s="17" t="s">
        <v>51</v>
      </c>
      <c r="F173" s="17" t="s">
        <v>254</v>
      </c>
      <c r="G173" s="17" t="s">
        <v>49</v>
      </c>
      <c r="H173" s="11" t="s">
        <v>38</v>
      </c>
      <c r="I173" s="11" t="s">
        <v>39</v>
      </c>
      <c r="J173" s="11" t="s">
        <v>47</v>
      </c>
      <c r="K173" s="11" t="s">
        <v>41</v>
      </c>
      <c r="L173" s="13">
        <v>45078.813472222224</v>
      </c>
      <c r="M173" s="13">
        <v>45079.207638888889</v>
      </c>
      <c r="N173" s="14">
        <v>9.4599999999627471</v>
      </c>
      <c r="O173" s="15">
        <v>0</v>
      </c>
      <c r="P173" s="15">
        <v>263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2487.9799999902025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3223433</v>
      </c>
      <c r="B174" s="11">
        <v>1</v>
      </c>
      <c r="C174" s="11" t="s">
        <v>33</v>
      </c>
      <c r="D174" s="11" t="s">
        <v>140</v>
      </c>
      <c r="E174" s="17" t="s">
        <v>35</v>
      </c>
      <c r="F174" s="17" t="s">
        <v>255</v>
      </c>
      <c r="G174" s="17" t="s">
        <v>256</v>
      </c>
      <c r="H174" s="11" t="s">
        <v>38</v>
      </c>
      <c r="I174" s="11" t="s">
        <v>39</v>
      </c>
      <c r="J174" s="11" t="s">
        <v>40</v>
      </c>
      <c r="K174" s="11" t="s">
        <v>41</v>
      </c>
      <c r="L174" s="13">
        <v>45078.81627314815</v>
      </c>
      <c r="M174" s="13">
        <v>45078.927777777775</v>
      </c>
      <c r="N174" s="14">
        <v>2.6761111110099591</v>
      </c>
      <c r="O174" s="15">
        <v>0</v>
      </c>
      <c r="P174" s="15">
        <v>94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251.55444443493616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3223440</v>
      </c>
      <c r="B175" s="11">
        <v>1</v>
      </c>
      <c r="C175" s="11" t="s">
        <v>33</v>
      </c>
      <c r="D175" s="11" t="s">
        <v>42</v>
      </c>
      <c r="E175" s="17" t="s">
        <v>51</v>
      </c>
      <c r="F175" s="17" t="s">
        <v>257</v>
      </c>
      <c r="G175" s="17" t="s">
        <v>37</v>
      </c>
      <c r="H175" s="11" t="s">
        <v>38</v>
      </c>
      <c r="I175" s="11" t="s">
        <v>39</v>
      </c>
      <c r="J175" s="11" t="s">
        <v>40</v>
      </c>
      <c r="K175" s="11" t="s">
        <v>41</v>
      </c>
      <c r="L175" s="13">
        <v>45078.752662037034</v>
      </c>
      <c r="M175" s="13">
        <v>45079.137557870374</v>
      </c>
      <c r="N175" s="14">
        <v>9.2375000001629815</v>
      </c>
      <c r="O175" s="15">
        <v>0</v>
      </c>
      <c r="P175" s="15">
        <v>8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73.900000001303852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3223444</v>
      </c>
      <c r="B176" s="11">
        <v>1</v>
      </c>
      <c r="C176" s="11" t="s">
        <v>33</v>
      </c>
      <c r="D176" s="11" t="s">
        <v>89</v>
      </c>
      <c r="E176" s="17" t="s">
        <v>35</v>
      </c>
      <c r="F176" s="17" t="s">
        <v>216</v>
      </c>
      <c r="G176" s="17" t="s">
        <v>46</v>
      </c>
      <c r="H176" s="11" t="s">
        <v>38</v>
      </c>
      <c r="I176" s="11" t="s">
        <v>39</v>
      </c>
      <c r="J176" s="11" t="s">
        <v>47</v>
      </c>
      <c r="K176" s="11" t="s">
        <v>41</v>
      </c>
      <c r="L176" s="13">
        <v>45078.849814814814</v>
      </c>
      <c r="M176" s="13">
        <v>45078.864583333336</v>
      </c>
      <c r="N176" s="14">
        <v>0.35444444452878088</v>
      </c>
      <c r="O176" s="15">
        <v>0</v>
      </c>
      <c r="P176" s="15">
        <v>399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141.42333336698357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3223447</v>
      </c>
      <c r="B177" s="11">
        <v>1</v>
      </c>
      <c r="C177" s="11" t="s">
        <v>33</v>
      </c>
      <c r="D177" s="11" t="s">
        <v>126</v>
      </c>
      <c r="E177" s="17" t="s">
        <v>35</v>
      </c>
      <c r="F177" s="17" t="s">
        <v>258</v>
      </c>
      <c r="G177" s="17" t="s">
        <v>49</v>
      </c>
      <c r="H177" s="11" t="s">
        <v>38</v>
      </c>
      <c r="I177" s="11" t="s">
        <v>39</v>
      </c>
      <c r="J177" s="11" t="s">
        <v>47</v>
      </c>
      <c r="K177" s="11" t="s">
        <v>41</v>
      </c>
      <c r="L177" s="13">
        <v>45078.766793981478</v>
      </c>
      <c r="M177" s="13">
        <v>45079.107638888891</v>
      </c>
      <c r="N177" s="14">
        <v>8.1802777778939344</v>
      </c>
      <c r="O177" s="15">
        <v>0</v>
      </c>
      <c r="P177" s="15">
        <v>213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1742.399166691408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3223448</v>
      </c>
      <c r="B178" s="11">
        <v>1</v>
      </c>
      <c r="C178" s="11" t="s">
        <v>33</v>
      </c>
      <c r="D178" s="11" t="s">
        <v>34</v>
      </c>
      <c r="E178" s="17" t="s">
        <v>35</v>
      </c>
      <c r="F178" s="17" t="s">
        <v>259</v>
      </c>
      <c r="G178" s="17" t="s">
        <v>46</v>
      </c>
      <c r="H178" s="11" t="s">
        <v>38</v>
      </c>
      <c r="I178" s="11" t="s">
        <v>39</v>
      </c>
      <c r="J178" s="11" t="s">
        <v>47</v>
      </c>
      <c r="K178" s="11" t="s">
        <v>41</v>
      </c>
      <c r="L178" s="13">
        <v>45078.857453703706</v>
      </c>
      <c r="M178" s="13">
        <v>45078.915972222225</v>
      </c>
      <c r="N178" s="14">
        <v>1.4044444444589317</v>
      </c>
      <c r="O178" s="15">
        <v>0</v>
      </c>
      <c r="P178" s="15">
        <v>46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64.604444445110857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3223452</v>
      </c>
      <c r="B179" s="11">
        <v>1</v>
      </c>
      <c r="C179" s="11" t="s">
        <v>33</v>
      </c>
      <c r="D179" s="11" t="s">
        <v>144</v>
      </c>
      <c r="E179" s="17" t="s">
        <v>35</v>
      </c>
      <c r="F179" s="17" t="s">
        <v>260</v>
      </c>
      <c r="G179" s="17" t="s">
        <v>37</v>
      </c>
      <c r="H179" s="11" t="s">
        <v>38</v>
      </c>
      <c r="I179" s="11" t="s">
        <v>39</v>
      </c>
      <c r="J179" s="11" t="s">
        <v>40</v>
      </c>
      <c r="K179" s="11" t="s">
        <v>41</v>
      </c>
      <c r="L179" s="13">
        <v>45078.828935185185</v>
      </c>
      <c r="M179" s="13">
        <v>45078.950694444444</v>
      </c>
      <c r="N179" s="14">
        <v>2.9222222222015262</v>
      </c>
      <c r="O179" s="15">
        <v>0</v>
      </c>
      <c r="P179" s="15">
        <v>365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1066.6111111035571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3223460</v>
      </c>
      <c r="B180" s="11">
        <v>1</v>
      </c>
      <c r="C180" s="11" t="s">
        <v>33</v>
      </c>
      <c r="D180" s="11" t="s">
        <v>165</v>
      </c>
      <c r="E180" s="17" t="s">
        <v>35</v>
      </c>
      <c r="F180" s="17" t="s">
        <v>261</v>
      </c>
      <c r="G180" s="17" t="s">
        <v>37</v>
      </c>
      <c r="H180" s="11" t="s">
        <v>38</v>
      </c>
      <c r="I180" s="11" t="s">
        <v>39</v>
      </c>
      <c r="J180" s="11" t="s">
        <v>40</v>
      </c>
      <c r="K180" s="11" t="s">
        <v>41</v>
      </c>
      <c r="L180" s="13">
        <v>45078.876747685186</v>
      </c>
      <c r="M180" s="13">
        <v>45078.984722222223</v>
      </c>
      <c r="N180" s="14">
        <v>2.5913888888899237</v>
      </c>
      <c r="O180" s="15">
        <v>0</v>
      </c>
      <c r="P180" s="15">
        <v>312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808.51333333365619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3223472</v>
      </c>
      <c r="B181" s="11">
        <v>1</v>
      </c>
      <c r="C181" s="11" t="s">
        <v>33</v>
      </c>
      <c r="D181" s="11" t="s">
        <v>89</v>
      </c>
      <c r="E181" s="17" t="s">
        <v>35</v>
      </c>
      <c r="F181" s="17" t="s">
        <v>262</v>
      </c>
      <c r="G181" s="17" t="s">
        <v>58</v>
      </c>
      <c r="H181" s="11" t="s">
        <v>38</v>
      </c>
      <c r="I181" s="11" t="s">
        <v>39</v>
      </c>
      <c r="J181" s="11" t="s">
        <v>47</v>
      </c>
      <c r="K181" s="11" t="s">
        <v>41</v>
      </c>
      <c r="L181" s="13">
        <v>45078.889062499999</v>
      </c>
      <c r="M181" s="13">
        <v>45078.924305555556</v>
      </c>
      <c r="N181" s="14">
        <v>0.84583333338377997</v>
      </c>
      <c r="O181" s="15">
        <v>0</v>
      </c>
      <c r="P181" s="15">
        <v>7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5.9208333336864598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3223474</v>
      </c>
      <c r="B182" s="11">
        <v>1</v>
      </c>
      <c r="C182" s="11" t="s">
        <v>33</v>
      </c>
      <c r="D182" s="11" t="s">
        <v>76</v>
      </c>
      <c r="E182" s="17" t="s">
        <v>35</v>
      </c>
      <c r="F182" s="17" t="s">
        <v>263</v>
      </c>
      <c r="G182" s="17" t="s">
        <v>49</v>
      </c>
      <c r="H182" s="11" t="s">
        <v>38</v>
      </c>
      <c r="I182" s="11" t="s">
        <v>39</v>
      </c>
      <c r="J182" s="11" t="s">
        <v>47</v>
      </c>
      <c r="K182" s="11" t="s">
        <v>41</v>
      </c>
      <c r="L182" s="13">
        <v>45078.738703703704</v>
      </c>
      <c r="M182" s="13">
        <v>45079.057037037041</v>
      </c>
      <c r="N182" s="14">
        <v>7.6400000000721775</v>
      </c>
      <c r="O182" s="15">
        <v>0</v>
      </c>
      <c r="P182" s="15">
        <v>12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91.68000000086613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3223481</v>
      </c>
      <c r="B183" s="11">
        <v>1</v>
      </c>
      <c r="C183" s="11" t="s">
        <v>33</v>
      </c>
      <c r="D183" s="11" t="s">
        <v>97</v>
      </c>
      <c r="E183" s="17" t="s">
        <v>68</v>
      </c>
      <c r="F183" s="17" t="s">
        <v>264</v>
      </c>
      <c r="G183" s="17" t="s">
        <v>265</v>
      </c>
      <c r="H183" s="11" t="s">
        <v>64</v>
      </c>
      <c r="I183" s="11" t="s">
        <v>73</v>
      </c>
      <c r="J183" s="11" t="s">
        <v>47</v>
      </c>
      <c r="K183" s="11" t="s">
        <v>41</v>
      </c>
      <c r="L183" s="13">
        <v>45078.917604166665</v>
      </c>
      <c r="M183" s="13">
        <v>45078.918356481481</v>
      </c>
      <c r="N183" s="14">
        <v>1.8055555585306138E-2</v>
      </c>
      <c r="O183" s="15">
        <v>7</v>
      </c>
      <c r="P183" s="15">
        <v>393</v>
      </c>
      <c r="Q183" s="15">
        <v>0</v>
      </c>
      <c r="R183" s="15">
        <v>0</v>
      </c>
      <c r="S183" s="15">
        <v>0</v>
      </c>
      <c r="T183" s="15">
        <v>0</v>
      </c>
      <c r="U183" s="16">
        <v>0.12638888909714296</v>
      </c>
      <c r="V183" s="16">
        <v>7.0958333450253122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3223482</v>
      </c>
      <c r="B184" s="11">
        <v>1</v>
      </c>
      <c r="C184" s="11" t="s">
        <v>33</v>
      </c>
      <c r="D184" s="11" t="s">
        <v>144</v>
      </c>
      <c r="E184" s="17" t="s">
        <v>51</v>
      </c>
      <c r="F184" s="17" t="s">
        <v>266</v>
      </c>
      <c r="G184" s="17" t="s">
        <v>49</v>
      </c>
      <c r="H184" s="11" t="s">
        <v>38</v>
      </c>
      <c r="I184" s="11" t="s">
        <v>39</v>
      </c>
      <c r="J184" s="11" t="s">
        <v>47</v>
      </c>
      <c r="K184" s="11" t="s">
        <v>41</v>
      </c>
      <c r="L184" s="13">
        <v>45078.919502314813</v>
      </c>
      <c r="M184" s="13">
        <v>45079.302777777775</v>
      </c>
      <c r="N184" s="14">
        <v>9.1986111110891216</v>
      </c>
      <c r="O184" s="15">
        <v>0</v>
      </c>
      <c r="P184" s="15">
        <v>1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9.1986111110891216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3223494</v>
      </c>
      <c r="B185" s="11">
        <v>1</v>
      </c>
      <c r="C185" s="11" t="s">
        <v>33</v>
      </c>
      <c r="D185" s="11" t="s">
        <v>165</v>
      </c>
      <c r="E185" s="17" t="s">
        <v>35</v>
      </c>
      <c r="F185" s="17" t="s">
        <v>267</v>
      </c>
      <c r="G185" s="17" t="s">
        <v>46</v>
      </c>
      <c r="H185" s="11" t="s">
        <v>38</v>
      </c>
      <c r="I185" s="11" t="s">
        <v>39</v>
      </c>
      <c r="J185" s="11" t="s">
        <v>47</v>
      </c>
      <c r="K185" s="11" t="s">
        <v>41</v>
      </c>
      <c r="L185" s="13">
        <v>45078.947650462964</v>
      </c>
      <c r="M185" s="13">
        <v>45079.020833333336</v>
      </c>
      <c r="N185" s="14">
        <v>1.7563888889271766</v>
      </c>
      <c r="O185" s="15">
        <v>0</v>
      </c>
      <c r="P185" s="15">
        <v>9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15.807500000344589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3223499</v>
      </c>
      <c r="B186" s="11">
        <v>1</v>
      </c>
      <c r="C186" s="11" t="s">
        <v>33</v>
      </c>
      <c r="D186" s="11" t="s">
        <v>34</v>
      </c>
      <c r="E186" s="17" t="s">
        <v>35</v>
      </c>
      <c r="F186" s="17" t="s">
        <v>268</v>
      </c>
      <c r="G186" s="17" t="s">
        <v>107</v>
      </c>
      <c r="H186" s="11" t="s">
        <v>38</v>
      </c>
      <c r="I186" s="11" t="s">
        <v>39</v>
      </c>
      <c r="J186" s="11" t="s">
        <v>47</v>
      </c>
      <c r="K186" s="11" t="s">
        <v>41</v>
      </c>
      <c r="L186" s="13">
        <v>45078.961122685185</v>
      </c>
      <c r="M186" s="13">
        <v>45079.056944444441</v>
      </c>
      <c r="N186" s="14">
        <v>2.2997222221456468</v>
      </c>
      <c r="O186" s="15">
        <v>0</v>
      </c>
      <c r="P186" s="15">
        <v>1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2.2997222221456468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3223506</v>
      </c>
      <c r="B187" s="11">
        <v>1</v>
      </c>
      <c r="C187" s="11" t="s">
        <v>33</v>
      </c>
      <c r="D187" s="11" t="s">
        <v>140</v>
      </c>
      <c r="E187" s="17" t="s">
        <v>35</v>
      </c>
      <c r="F187" s="17" t="s">
        <v>269</v>
      </c>
      <c r="G187" s="17" t="s">
        <v>49</v>
      </c>
      <c r="H187" s="11" t="s">
        <v>38</v>
      </c>
      <c r="I187" s="11" t="s">
        <v>39</v>
      </c>
      <c r="J187" s="11" t="s">
        <v>47</v>
      </c>
      <c r="K187" s="11" t="s">
        <v>41</v>
      </c>
      <c r="L187" s="13">
        <v>45078.926354166666</v>
      </c>
      <c r="M187" s="13">
        <v>45079.182638888888</v>
      </c>
      <c r="N187" s="14">
        <v>6.1508333333185874</v>
      </c>
      <c r="O187" s="15">
        <v>0</v>
      </c>
      <c r="P187" s="15">
        <v>2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12.301666666637175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3223507</v>
      </c>
      <c r="B188" s="11">
        <v>1</v>
      </c>
      <c r="C188" s="11" t="s">
        <v>33</v>
      </c>
      <c r="D188" s="11" t="s">
        <v>102</v>
      </c>
      <c r="E188" s="17" t="s">
        <v>35</v>
      </c>
      <c r="F188" s="17" t="s">
        <v>270</v>
      </c>
      <c r="G188" s="17" t="s">
        <v>119</v>
      </c>
      <c r="H188" s="11" t="s">
        <v>38</v>
      </c>
      <c r="I188" s="11" t="s">
        <v>39</v>
      </c>
      <c r="J188" s="11" t="s">
        <v>47</v>
      </c>
      <c r="K188" s="11" t="s">
        <v>41</v>
      </c>
      <c r="L188" s="13">
        <v>45078.987511574072</v>
      </c>
      <c r="M188" s="13">
        <v>45079.011805555558</v>
      </c>
      <c r="N188" s="14">
        <v>0.58305555564584211</v>
      </c>
      <c r="O188" s="15">
        <v>0</v>
      </c>
      <c r="P188" s="15">
        <v>7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4.0813888895208947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3223508</v>
      </c>
      <c r="B189" s="11">
        <v>1</v>
      </c>
      <c r="C189" s="11" t="s">
        <v>33</v>
      </c>
      <c r="D189" s="11" t="s">
        <v>76</v>
      </c>
      <c r="E189" s="17" t="s">
        <v>68</v>
      </c>
      <c r="F189" s="17" t="s">
        <v>271</v>
      </c>
      <c r="G189" s="17" t="s">
        <v>63</v>
      </c>
      <c r="H189" s="11" t="s">
        <v>64</v>
      </c>
      <c r="I189" s="11" t="s">
        <v>39</v>
      </c>
      <c r="J189" s="11" t="s">
        <v>47</v>
      </c>
      <c r="K189" s="11" t="s">
        <v>65</v>
      </c>
      <c r="L189" s="13">
        <v>45078.995937500003</v>
      </c>
      <c r="M189" s="13">
        <v>45079.069710648146</v>
      </c>
      <c r="N189" s="14">
        <v>1.7705555554130115</v>
      </c>
      <c r="O189" s="15">
        <v>0</v>
      </c>
      <c r="P189" s="15">
        <v>44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77.904444438172504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3223509</v>
      </c>
      <c r="B190" s="11">
        <v>1</v>
      </c>
      <c r="C190" s="11" t="s">
        <v>33</v>
      </c>
      <c r="D190" s="11" t="s">
        <v>76</v>
      </c>
      <c r="E190" s="17" t="s">
        <v>35</v>
      </c>
      <c r="F190" s="17" t="s">
        <v>272</v>
      </c>
      <c r="G190" s="17" t="s">
        <v>63</v>
      </c>
      <c r="H190" s="11" t="s">
        <v>38</v>
      </c>
      <c r="I190" s="11" t="s">
        <v>39</v>
      </c>
      <c r="J190" s="11" t="s">
        <v>47</v>
      </c>
      <c r="K190" s="11" t="s">
        <v>65</v>
      </c>
      <c r="L190" s="13">
        <v>45078.996377314812</v>
      </c>
      <c r="M190" s="13">
        <v>45079.133553240739</v>
      </c>
      <c r="N190" s="14">
        <v>3.2922222222550772</v>
      </c>
      <c r="O190" s="15">
        <v>0</v>
      </c>
      <c r="P190" s="15">
        <v>1964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6465.9244445089716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3223510</v>
      </c>
      <c r="B191" s="11">
        <v>1</v>
      </c>
      <c r="C191" s="11" t="s">
        <v>33</v>
      </c>
      <c r="D191" s="11" t="s">
        <v>76</v>
      </c>
      <c r="E191" s="17" t="s">
        <v>35</v>
      </c>
      <c r="F191" s="17" t="s">
        <v>273</v>
      </c>
      <c r="G191" s="17" t="s">
        <v>63</v>
      </c>
      <c r="H191" s="11" t="s">
        <v>38</v>
      </c>
      <c r="I191" s="11" t="s">
        <v>39</v>
      </c>
      <c r="J191" s="11" t="s">
        <v>47</v>
      </c>
      <c r="K191" s="11" t="s">
        <v>65</v>
      </c>
      <c r="L191" s="13">
        <v>45078.996666666666</v>
      </c>
      <c r="M191" s="13">
        <v>45079.132638888892</v>
      </c>
      <c r="N191" s="14">
        <v>3.2633333334233612</v>
      </c>
      <c r="O191" s="15">
        <v>0</v>
      </c>
      <c r="P191" s="15">
        <v>627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2046.1100000564475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3223511</v>
      </c>
      <c r="B192" s="11">
        <v>1</v>
      </c>
      <c r="C192" s="11" t="s">
        <v>33</v>
      </c>
      <c r="D192" s="11" t="s">
        <v>56</v>
      </c>
      <c r="E192" s="17" t="s">
        <v>61</v>
      </c>
      <c r="F192" s="17" t="s">
        <v>274</v>
      </c>
      <c r="G192" s="17" t="s">
        <v>63</v>
      </c>
      <c r="H192" s="11" t="s">
        <v>64</v>
      </c>
      <c r="I192" s="11" t="s">
        <v>39</v>
      </c>
      <c r="J192" s="11" t="s">
        <v>47</v>
      </c>
      <c r="K192" s="11" t="s">
        <v>65</v>
      </c>
      <c r="L192" s="13">
        <v>45078.996863425928</v>
      </c>
      <c r="M192" s="13">
        <v>45079.007870370369</v>
      </c>
      <c r="N192" s="14">
        <v>0.26416666660225019</v>
      </c>
      <c r="O192" s="15">
        <v>1</v>
      </c>
      <c r="P192" s="15">
        <v>2754</v>
      </c>
      <c r="Q192" s="15">
        <v>0</v>
      </c>
      <c r="R192" s="15">
        <v>0</v>
      </c>
      <c r="S192" s="15">
        <v>0</v>
      </c>
      <c r="T192" s="15">
        <v>0</v>
      </c>
      <c r="U192" s="16">
        <v>0.26416666660225019</v>
      </c>
      <c r="V192" s="16">
        <v>727.51499982259702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3223512</v>
      </c>
      <c r="B193" s="11">
        <v>1</v>
      </c>
      <c r="C193" s="11" t="s">
        <v>33</v>
      </c>
      <c r="D193" s="11" t="s">
        <v>56</v>
      </c>
      <c r="E193" s="17" t="s">
        <v>61</v>
      </c>
      <c r="F193" s="17" t="s">
        <v>275</v>
      </c>
      <c r="G193" s="17" t="s">
        <v>63</v>
      </c>
      <c r="H193" s="11" t="s">
        <v>64</v>
      </c>
      <c r="I193" s="11" t="s">
        <v>39</v>
      </c>
      <c r="J193" s="11" t="s">
        <v>47</v>
      </c>
      <c r="K193" s="11" t="s">
        <v>65</v>
      </c>
      <c r="L193" s="13">
        <v>45078.997187499997</v>
      </c>
      <c r="M193" s="13">
        <v>45079.007870370369</v>
      </c>
      <c r="N193" s="14">
        <v>0.25638888892717659</v>
      </c>
      <c r="O193" s="15">
        <v>0</v>
      </c>
      <c r="P193" s="15">
        <v>494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126.65611113002524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3223517</v>
      </c>
      <c r="B194" s="11">
        <v>1</v>
      </c>
      <c r="C194" s="11" t="s">
        <v>33</v>
      </c>
      <c r="D194" s="11" t="s">
        <v>74</v>
      </c>
      <c r="E194" s="17" t="s">
        <v>68</v>
      </c>
      <c r="F194" s="17" t="s">
        <v>276</v>
      </c>
      <c r="G194" s="17" t="s">
        <v>72</v>
      </c>
      <c r="H194" s="11" t="s">
        <v>64</v>
      </c>
      <c r="I194" s="11" t="s">
        <v>73</v>
      </c>
      <c r="J194" s="11" t="s">
        <v>47</v>
      </c>
      <c r="K194" s="11" t="s">
        <v>41</v>
      </c>
      <c r="L194" s="13">
        <v>45078.997384259259</v>
      </c>
      <c r="M194" s="13">
        <v>45078.99931712963</v>
      </c>
      <c r="N194" s="14">
        <v>4.6388888906221837E-2</v>
      </c>
      <c r="O194" s="15">
        <v>3</v>
      </c>
      <c r="P194" s="15">
        <v>12386</v>
      </c>
      <c r="Q194" s="15">
        <v>0</v>
      </c>
      <c r="R194" s="15">
        <v>0</v>
      </c>
      <c r="S194" s="15">
        <v>0</v>
      </c>
      <c r="T194" s="15">
        <v>0</v>
      </c>
      <c r="U194" s="16">
        <v>0.13916666671866551</v>
      </c>
      <c r="V194" s="16">
        <v>574.57277799246367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3223523</v>
      </c>
      <c r="B195" s="11">
        <v>1</v>
      </c>
      <c r="C195" s="11" t="s">
        <v>33</v>
      </c>
      <c r="D195" s="11" t="s">
        <v>59</v>
      </c>
      <c r="E195" s="17" t="s">
        <v>35</v>
      </c>
      <c r="F195" s="17" t="s">
        <v>277</v>
      </c>
      <c r="G195" s="17" t="s">
        <v>49</v>
      </c>
      <c r="H195" s="11" t="s">
        <v>38</v>
      </c>
      <c r="I195" s="11" t="s">
        <v>39</v>
      </c>
      <c r="J195" s="11" t="s">
        <v>47</v>
      </c>
      <c r="K195" s="11" t="s">
        <v>41</v>
      </c>
      <c r="L195" s="13">
        <v>45078.936168981483</v>
      </c>
      <c r="M195" s="13">
        <v>45079.132638888892</v>
      </c>
      <c r="N195" s="14">
        <v>4.7152777778101154</v>
      </c>
      <c r="O195" s="15">
        <v>0</v>
      </c>
      <c r="P195" s="15">
        <v>5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23.576388889050577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3223524</v>
      </c>
      <c r="B196" s="11">
        <v>1</v>
      </c>
      <c r="C196" s="11" t="s">
        <v>33</v>
      </c>
      <c r="D196" s="11" t="s">
        <v>50</v>
      </c>
      <c r="E196" s="17" t="s">
        <v>68</v>
      </c>
      <c r="F196" s="17" t="s">
        <v>278</v>
      </c>
      <c r="G196" s="17" t="s">
        <v>72</v>
      </c>
      <c r="H196" s="11" t="s">
        <v>64</v>
      </c>
      <c r="I196" s="11" t="s">
        <v>73</v>
      </c>
      <c r="J196" s="11" t="s">
        <v>47</v>
      </c>
      <c r="K196" s="11" t="s">
        <v>41</v>
      </c>
      <c r="L196" s="13">
        <v>45079.002245370371</v>
      </c>
      <c r="M196" s="13">
        <v>45079.003472222219</v>
      </c>
      <c r="N196" s="14">
        <v>2.9444444342516363E-2</v>
      </c>
      <c r="O196" s="15">
        <v>1</v>
      </c>
      <c r="P196" s="15">
        <v>2129</v>
      </c>
      <c r="Q196" s="15">
        <v>0</v>
      </c>
      <c r="R196" s="15">
        <v>0</v>
      </c>
      <c r="S196" s="15">
        <v>0</v>
      </c>
      <c r="T196" s="15">
        <v>0</v>
      </c>
      <c r="U196" s="16">
        <v>2.9444444342516363E-2</v>
      </c>
      <c r="V196" s="16">
        <v>62.687222005217336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3223527</v>
      </c>
      <c r="B197" s="11">
        <v>1</v>
      </c>
      <c r="C197" s="11" t="s">
        <v>33</v>
      </c>
      <c r="D197" s="11" t="s">
        <v>67</v>
      </c>
      <c r="E197" s="17" t="s">
        <v>68</v>
      </c>
      <c r="F197" s="17" t="s">
        <v>279</v>
      </c>
      <c r="G197" s="17" t="s">
        <v>72</v>
      </c>
      <c r="H197" s="11" t="s">
        <v>64</v>
      </c>
      <c r="I197" s="11" t="s">
        <v>73</v>
      </c>
      <c r="J197" s="11" t="s">
        <v>47</v>
      </c>
      <c r="K197" s="11" t="s">
        <v>41</v>
      </c>
      <c r="L197" s="13">
        <v>45079.010983796295</v>
      </c>
      <c r="M197" s="13">
        <v>45079.011736111112</v>
      </c>
      <c r="N197" s="14">
        <v>1.8055555585306138E-2</v>
      </c>
      <c r="O197" s="15">
        <v>3</v>
      </c>
      <c r="P197" s="15">
        <v>599</v>
      </c>
      <c r="Q197" s="15">
        <v>0</v>
      </c>
      <c r="R197" s="15">
        <v>0</v>
      </c>
      <c r="S197" s="15">
        <v>0</v>
      </c>
      <c r="T197" s="15">
        <v>0</v>
      </c>
      <c r="U197" s="16">
        <v>5.4166666755918413E-2</v>
      </c>
      <c r="V197" s="16">
        <v>10.815277795598377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3223532</v>
      </c>
      <c r="B198" s="11">
        <v>1</v>
      </c>
      <c r="C198" s="11" t="s">
        <v>33</v>
      </c>
      <c r="D198" s="11" t="s">
        <v>165</v>
      </c>
      <c r="E198" s="17" t="s">
        <v>68</v>
      </c>
      <c r="F198" s="17" t="s">
        <v>280</v>
      </c>
      <c r="G198" s="17" t="s">
        <v>72</v>
      </c>
      <c r="H198" s="11" t="s">
        <v>64</v>
      </c>
      <c r="I198" s="11" t="s">
        <v>73</v>
      </c>
      <c r="J198" s="11" t="s">
        <v>47</v>
      </c>
      <c r="K198" s="11" t="s">
        <v>41</v>
      </c>
      <c r="L198" s="13">
        <v>45079.022916666669</v>
      </c>
      <c r="M198" s="13">
        <v>45079.024305555555</v>
      </c>
      <c r="N198" s="14">
        <v>3.3333333267364651E-2</v>
      </c>
      <c r="O198" s="15">
        <v>0</v>
      </c>
      <c r="P198" s="15">
        <v>6572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219.06666623312049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3223535</v>
      </c>
      <c r="B199" s="11">
        <v>1</v>
      </c>
      <c r="C199" s="11" t="s">
        <v>33</v>
      </c>
      <c r="D199" s="11" t="s">
        <v>50</v>
      </c>
      <c r="E199" s="17" t="s">
        <v>68</v>
      </c>
      <c r="F199" s="17" t="s">
        <v>281</v>
      </c>
      <c r="G199" s="17" t="s">
        <v>72</v>
      </c>
      <c r="H199" s="11" t="s">
        <v>64</v>
      </c>
      <c r="I199" s="11" t="s">
        <v>73</v>
      </c>
      <c r="J199" s="11" t="s">
        <v>47</v>
      </c>
      <c r="K199" s="11" t="s">
        <v>41</v>
      </c>
      <c r="L199" s="13">
        <v>45079.028622685182</v>
      </c>
      <c r="M199" s="13">
        <v>45079.029502314814</v>
      </c>
      <c r="N199" s="14">
        <v>2.1111111156642437E-2</v>
      </c>
      <c r="O199" s="15">
        <v>0</v>
      </c>
      <c r="P199" s="15">
        <v>1397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29.492222285829484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3223538</v>
      </c>
      <c r="B200" s="11">
        <v>1</v>
      </c>
      <c r="C200" s="11" t="s">
        <v>33</v>
      </c>
      <c r="D200" s="11" t="s">
        <v>56</v>
      </c>
      <c r="E200" s="17" t="s">
        <v>68</v>
      </c>
      <c r="F200" s="17" t="s">
        <v>282</v>
      </c>
      <c r="G200" s="17" t="s">
        <v>72</v>
      </c>
      <c r="H200" s="11" t="s">
        <v>64</v>
      </c>
      <c r="I200" s="11" t="s">
        <v>73</v>
      </c>
      <c r="J200" s="11" t="s">
        <v>47</v>
      </c>
      <c r="K200" s="11" t="s">
        <v>41</v>
      </c>
      <c r="L200" s="13">
        <v>45079.036111111112</v>
      </c>
      <c r="M200" s="13">
        <v>45079.03707175926</v>
      </c>
      <c r="N200" s="14">
        <v>2.305555553175509E-2</v>
      </c>
      <c r="O200" s="15">
        <v>0</v>
      </c>
      <c r="P200" s="15">
        <v>3107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71.633611037163064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3223538</v>
      </c>
      <c r="B201" s="11">
        <v>2</v>
      </c>
      <c r="C201" s="11" t="s">
        <v>33</v>
      </c>
      <c r="D201" s="11" t="s">
        <v>56</v>
      </c>
      <c r="E201" s="17" t="s">
        <v>68</v>
      </c>
      <c r="F201" s="17" t="s">
        <v>282</v>
      </c>
      <c r="G201" s="17" t="s">
        <v>72</v>
      </c>
      <c r="H201" s="11" t="s">
        <v>64</v>
      </c>
      <c r="I201" s="11" t="s">
        <v>73</v>
      </c>
      <c r="J201" s="11" t="s">
        <v>47</v>
      </c>
      <c r="K201" s="11" t="s">
        <v>41</v>
      </c>
      <c r="L201" s="13">
        <v>45079.036111111112</v>
      </c>
      <c r="M201" s="13">
        <v>45079.037511574075</v>
      </c>
      <c r="N201" s="14">
        <v>3.3611111110076308E-2</v>
      </c>
      <c r="O201" s="15">
        <v>0</v>
      </c>
      <c r="P201" s="15">
        <v>267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8.9741666663903743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3223539</v>
      </c>
      <c r="B202" s="11">
        <v>1</v>
      </c>
      <c r="C202" s="11" t="s">
        <v>33</v>
      </c>
      <c r="D202" s="11" t="s">
        <v>97</v>
      </c>
      <c r="E202" s="17" t="s">
        <v>68</v>
      </c>
      <c r="F202" s="17" t="s">
        <v>283</v>
      </c>
      <c r="G202" s="17" t="s">
        <v>72</v>
      </c>
      <c r="H202" s="11" t="s">
        <v>64</v>
      </c>
      <c r="I202" s="11" t="s">
        <v>73</v>
      </c>
      <c r="J202" s="11" t="s">
        <v>47</v>
      </c>
      <c r="K202" s="11" t="s">
        <v>41</v>
      </c>
      <c r="L202" s="13">
        <v>45079.039375</v>
      </c>
      <c r="M202" s="13">
        <v>45079.03943287037</v>
      </c>
      <c r="N202" s="14">
        <v>1.3888888643123209E-3</v>
      </c>
      <c r="O202" s="15">
        <v>0</v>
      </c>
      <c r="P202" s="15">
        <v>9488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13.177777544595301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3223551</v>
      </c>
      <c r="B203" s="11">
        <v>1</v>
      </c>
      <c r="C203" s="11" t="s">
        <v>33</v>
      </c>
      <c r="D203" s="11" t="s">
        <v>50</v>
      </c>
      <c r="E203" s="17" t="s">
        <v>68</v>
      </c>
      <c r="F203" s="17" t="s">
        <v>284</v>
      </c>
      <c r="G203" s="17" t="s">
        <v>72</v>
      </c>
      <c r="H203" s="11" t="s">
        <v>64</v>
      </c>
      <c r="I203" s="11" t="s">
        <v>73</v>
      </c>
      <c r="J203" s="11" t="s">
        <v>47</v>
      </c>
      <c r="K203" s="11" t="s">
        <v>41</v>
      </c>
      <c r="L203" s="13">
        <v>45078.038888888892</v>
      </c>
      <c r="M203" s="13">
        <v>45078.040277777778</v>
      </c>
      <c r="N203" s="14">
        <v>3.3333333267364651E-2</v>
      </c>
      <c r="O203" s="15">
        <v>0</v>
      </c>
      <c r="P203" s="15">
        <v>10884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362.79999928199686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3223552</v>
      </c>
      <c r="B204" s="11">
        <v>1</v>
      </c>
      <c r="C204" s="11" t="s">
        <v>33</v>
      </c>
      <c r="D204" s="11" t="s">
        <v>50</v>
      </c>
      <c r="E204" s="17" t="s">
        <v>68</v>
      </c>
      <c r="F204" s="17" t="s">
        <v>285</v>
      </c>
      <c r="G204" s="17" t="s">
        <v>72</v>
      </c>
      <c r="H204" s="11" t="s">
        <v>64</v>
      </c>
      <c r="I204" s="11" t="s">
        <v>73</v>
      </c>
      <c r="J204" s="11" t="s">
        <v>47</v>
      </c>
      <c r="K204" s="11" t="s">
        <v>41</v>
      </c>
      <c r="L204" s="13">
        <v>45079.039733796293</v>
      </c>
      <c r="M204" s="13">
        <v>45079.041087962964</v>
      </c>
      <c r="N204" s="14">
        <v>3.2500000088475645E-2</v>
      </c>
      <c r="O204" s="15">
        <v>0</v>
      </c>
      <c r="P204" s="15">
        <v>9488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308.36000083945692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3223558</v>
      </c>
      <c r="B205" s="11">
        <v>1</v>
      </c>
      <c r="C205" s="11" t="s">
        <v>33</v>
      </c>
      <c r="D205" s="11" t="s">
        <v>82</v>
      </c>
      <c r="E205" s="17" t="s">
        <v>61</v>
      </c>
      <c r="F205" s="17" t="s">
        <v>286</v>
      </c>
      <c r="G205" s="17" t="s">
        <v>63</v>
      </c>
      <c r="H205" s="11" t="s">
        <v>64</v>
      </c>
      <c r="I205" s="11" t="s">
        <v>39</v>
      </c>
      <c r="J205" s="11" t="s">
        <v>47</v>
      </c>
      <c r="K205" s="11" t="s">
        <v>65</v>
      </c>
      <c r="L205" s="13">
        <v>45079.034259259257</v>
      </c>
      <c r="M205" s="13">
        <v>45079.056273148148</v>
      </c>
      <c r="N205" s="14">
        <v>0.52833333337912336</v>
      </c>
      <c r="O205" s="15">
        <v>0</v>
      </c>
      <c r="P205" s="15">
        <v>27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14.265000001236331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3223558</v>
      </c>
      <c r="B206" s="11">
        <v>2</v>
      </c>
      <c r="C206" s="11" t="s">
        <v>33</v>
      </c>
      <c r="D206" s="11" t="s">
        <v>82</v>
      </c>
      <c r="E206" s="17" t="s">
        <v>61</v>
      </c>
      <c r="F206" s="17" t="s">
        <v>287</v>
      </c>
      <c r="G206" s="17" t="s">
        <v>63</v>
      </c>
      <c r="H206" s="11" t="s">
        <v>64</v>
      </c>
      <c r="I206" s="11" t="s">
        <v>39</v>
      </c>
      <c r="J206" s="11" t="s">
        <v>47</v>
      </c>
      <c r="K206" s="11" t="s">
        <v>65</v>
      </c>
      <c r="L206" s="13">
        <v>45079.034259259257</v>
      </c>
      <c r="M206" s="13">
        <v>45079.069421296299</v>
      </c>
      <c r="N206" s="14">
        <v>0.84388888900866732</v>
      </c>
      <c r="O206" s="15">
        <v>0</v>
      </c>
      <c r="P206" s="15">
        <v>140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118.14444446121342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3223559</v>
      </c>
      <c r="B207" s="11">
        <v>1</v>
      </c>
      <c r="C207" s="11" t="s">
        <v>33</v>
      </c>
      <c r="D207" s="11" t="s">
        <v>89</v>
      </c>
      <c r="E207" s="17" t="s">
        <v>90</v>
      </c>
      <c r="F207" s="17" t="s">
        <v>288</v>
      </c>
      <c r="G207" s="17" t="s">
        <v>63</v>
      </c>
      <c r="H207" s="11" t="s">
        <v>64</v>
      </c>
      <c r="I207" s="11" t="s">
        <v>39</v>
      </c>
      <c r="J207" s="11" t="s">
        <v>47</v>
      </c>
      <c r="K207" s="11" t="s">
        <v>65</v>
      </c>
      <c r="L207" s="13">
        <v>45079.042800925927</v>
      </c>
      <c r="M207" s="13">
        <v>45079.073888888888</v>
      </c>
      <c r="N207" s="14">
        <v>0.74611111107515171</v>
      </c>
      <c r="O207" s="15">
        <v>19</v>
      </c>
      <c r="P207" s="15">
        <v>194</v>
      </c>
      <c r="Q207" s="15">
        <v>0</v>
      </c>
      <c r="R207" s="15">
        <v>0</v>
      </c>
      <c r="S207" s="15">
        <v>0</v>
      </c>
      <c r="T207" s="15">
        <v>0</v>
      </c>
      <c r="U207" s="16">
        <v>14.176111110427883</v>
      </c>
      <c r="V207" s="16">
        <v>144.74555554857943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3223574</v>
      </c>
      <c r="B208" s="11">
        <v>1</v>
      </c>
      <c r="C208" s="11" t="s">
        <v>33</v>
      </c>
      <c r="D208" s="11" t="s">
        <v>165</v>
      </c>
      <c r="E208" s="17" t="s">
        <v>35</v>
      </c>
      <c r="F208" s="17" t="s">
        <v>289</v>
      </c>
      <c r="G208" s="17" t="s">
        <v>46</v>
      </c>
      <c r="H208" s="11" t="s">
        <v>38</v>
      </c>
      <c r="I208" s="11" t="s">
        <v>39</v>
      </c>
      <c r="J208" s="11" t="s">
        <v>47</v>
      </c>
      <c r="K208" s="11" t="s">
        <v>41</v>
      </c>
      <c r="L208" s="13">
        <v>45079.047997685186</v>
      </c>
      <c r="M208" s="13">
        <v>45079.11041666667</v>
      </c>
      <c r="N208" s="14">
        <v>1.4980555556248873</v>
      </c>
      <c r="O208" s="15">
        <v>0</v>
      </c>
      <c r="P208" s="15">
        <v>7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10.486388889374211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3223588</v>
      </c>
      <c r="B209" s="11">
        <v>1</v>
      </c>
      <c r="C209" s="11" t="s">
        <v>33</v>
      </c>
      <c r="D209" s="11" t="s">
        <v>160</v>
      </c>
      <c r="E209" s="17" t="s">
        <v>68</v>
      </c>
      <c r="F209" s="17" t="s">
        <v>290</v>
      </c>
      <c r="G209" s="17" t="s">
        <v>63</v>
      </c>
      <c r="H209" s="11" t="s">
        <v>64</v>
      </c>
      <c r="I209" s="11" t="s">
        <v>39</v>
      </c>
      <c r="J209" s="11" t="s">
        <v>47</v>
      </c>
      <c r="K209" s="11" t="s">
        <v>65</v>
      </c>
      <c r="L209" s="13">
        <v>45079.054259259261</v>
      </c>
      <c r="M209" s="13">
        <v>45079.146863425929</v>
      </c>
      <c r="N209" s="14">
        <v>2.2225000000325963</v>
      </c>
      <c r="O209" s="15">
        <v>0</v>
      </c>
      <c r="P209" s="15">
        <v>578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1284.6050000188407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3223589</v>
      </c>
      <c r="B210" s="11">
        <v>1</v>
      </c>
      <c r="C210" s="11" t="s">
        <v>33</v>
      </c>
      <c r="D210" s="11" t="s">
        <v>160</v>
      </c>
      <c r="E210" s="17" t="s">
        <v>68</v>
      </c>
      <c r="F210" s="17" t="s">
        <v>291</v>
      </c>
      <c r="G210" s="17" t="s">
        <v>63</v>
      </c>
      <c r="H210" s="11" t="s">
        <v>64</v>
      </c>
      <c r="I210" s="11" t="s">
        <v>39</v>
      </c>
      <c r="J210" s="11" t="s">
        <v>47</v>
      </c>
      <c r="K210" s="11" t="s">
        <v>65</v>
      </c>
      <c r="L210" s="13">
        <v>45079.054583333331</v>
      </c>
      <c r="M210" s="13">
        <v>45079.156944444447</v>
      </c>
      <c r="N210" s="14">
        <v>2.4566666667815298</v>
      </c>
      <c r="O210" s="15">
        <v>0</v>
      </c>
      <c r="P210" s="15">
        <v>273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670.67000003135763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3223604</v>
      </c>
      <c r="B211" s="11">
        <v>1</v>
      </c>
      <c r="C211" s="11" t="s">
        <v>33</v>
      </c>
      <c r="D211" s="11" t="s">
        <v>50</v>
      </c>
      <c r="E211" s="17" t="s">
        <v>68</v>
      </c>
      <c r="F211" s="17" t="s">
        <v>281</v>
      </c>
      <c r="G211" s="17" t="s">
        <v>72</v>
      </c>
      <c r="H211" s="11" t="s">
        <v>64</v>
      </c>
      <c r="I211" s="11" t="s">
        <v>73</v>
      </c>
      <c r="J211" s="11" t="s">
        <v>47</v>
      </c>
      <c r="K211" s="11" t="s">
        <v>41</v>
      </c>
      <c r="L211" s="13">
        <v>45079.061238425929</v>
      </c>
      <c r="M211" s="13">
        <v>45079.062141203707</v>
      </c>
      <c r="N211" s="14">
        <v>2.1666666667442769E-2</v>
      </c>
      <c r="O211" s="15">
        <v>0</v>
      </c>
      <c r="P211" s="15">
        <v>1397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30.268333334417548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3223607</v>
      </c>
      <c r="B212" s="11">
        <v>1</v>
      </c>
      <c r="C212" s="11" t="s">
        <v>33</v>
      </c>
      <c r="D212" s="11" t="s">
        <v>165</v>
      </c>
      <c r="E212" s="17" t="s">
        <v>173</v>
      </c>
      <c r="F212" s="17" t="s">
        <v>292</v>
      </c>
      <c r="G212" s="17" t="s">
        <v>63</v>
      </c>
      <c r="H212" s="11" t="s">
        <v>64</v>
      </c>
      <c r="I212" s="11" t="s">
        <v>39</v>
      </c>
      <c r="J212" s="11" t="s">
        <v>47</v>
      </c>
      <c r="K212" s="11" t="s">
        <v>65</v>
      </c>
      <c r="L212" s="13">
        <v>45079.063483796293</v>
      </c>
      <c r="M212" s="13">
        <v>45079.15253472222</v>
      </c>
      <c r="N212" s="14">
        <v>2.1372222222271375</v>
      </c>
      <c r="O212" s="15">
        <v>0</v>
      </c>
      <c r="P212" s="15">
        <v>2472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5283.213333345484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3223610</v>
      </c>
      <c r="B213" s="11">
        <v>1</v>
      </c>
      <c r="C213" s="11" t="s">
        <v>33</v>
      </c>
      <c r="D213" s="11" t="s">
        <v>56</v>
      </c>
      <c r="E213" s="17" t="s">
        <v>68</v>
      </c>
      <c r="F213" s="17" t="s">
        <v>193</v>
      </c>
      <c r="G213" s="17" t="s">
        <v>72</v>
      </c>
      <c r="H213" s="11" t="s">
        <v>64</v>
      </c>
      <c r="I213" s="11" t="s">
        <v>73</v>
      </c>
      <c r="J213" s="11" t="s">
        <v>47</v>
      </c>
      <c r="K213" s="11" t="s">
        <v>41</v>
      </c>
      <c r="L213" s="13">
        <v>45079.066030092596</v>
      </c>
      <c r="M213" s="13">
        <v>45079.066481481481</v>
      </c>
      <c r="N213" s="14">
        <v>1.0833333246409893E-2</v>
      </c>
      <c r="O213" s="15">
        <v>1</v>
      </c>
      <c r="P213" s="15">
        <v>10386</v>
      </c>
      <c r="Q213" s="15">
        <v>0</v>
      </c>
      <c r="R213" s="15">
        <v>0</v>
      </c>
      <c r="S213" s="15">
        <v>0</v>
      </c>
      <c r="T213" s="15">
        <v>0</v>
      </c>
      <c r="U213" s="16">
        <v>1.0833333246409893E-2</v>
      </c>
      <c r="V213" s="16">
        <v>112.51499909721315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3223612</v>
      </c>
      <c r="B214" s="11">
        <v>1</v>
      </c>
      <c r="C214" s="11" t="s">
        <v>33</v>
      </c>
      <c r="D214" s="11" t="s">
        <v>50</v>
      </c>
      <c r="E214" s="17" t="s">
        <v>61</v>
      </c>
      <c r="F214" s="17" t="s">
        <v>293</v>
      </c>
      <c r="G214" s="17" t="s">
        <v>63</v>
      </c>
      <c r="H214" s="11" t="s">
        <v>38</v>
      </c>
      <c r="I214" s="11" t="s">
        <v>39</v>
      </c>
      <c r="J214" s="11" t="s">
        <v>47</v>
      </c>
      <c r="K214" s="11" t="s">
        <v>65</v>
      </c>
      <c r="L214" s="13">
        <v>45079.069016203706</v>
      </c>
      <c r="M214" s="13">
        <v>45079.07708333333</v>
      </c>
      <c r="N214" s="14">
        <v>0.19361111096804962</v>
      </c>
      <c r="O214" s="15">
        <v>0</v>
      </c>
      <c r="P214" s="15">
        <v>214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41.432777747162618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3223613</v>
      </c>
      <c r="B215" s="11">
        <v>1</v>
      </c>
      <c r="C215" s="11" t="s">
        <v>33</v>
      </c>
      <c r="D215" s="11" t="s">
        <v>144</v>
      </c>
      <c r="E215" s="17" t="s">
        <v>68</v>
      </c>
      <c r="F215" s="17" t="s">
        <v>294</v>
      </c>
      <c r="G215" s="17" t="s">
        <v>72</v>
      </c>
      <c r="H215" s="11" t="s">
        <v>64</v>
      </c>
      <c r="I215" s="11" t="s">
        <v>73</v>
      </c>
      <c r="J215" s="11" t="s">
        <v>47</v>
      </c>
      <c r="K215" s="11" t="s">
        <v>41</v>
      </c>
      <c r="L215" s="13">
        <v>45079.069756944446</v>
      </c>
      <c r="M215" s="13">
        <v>45079.070590277777</v>
      </c>
      <c r="N215" s="14">
        <v>1.9999999960418791E-2</v>
      </c>
      <c r="O215" s="15">
        <v>0</v>
      </c>
      <c r="P215" s="15">
        <v>7562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151.23999970068689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3223614</v>
      </c>
      <c r="B216" s="11">
        <v>1</v>
      </c>
      <c r="C216" s="11" t="s">
        <v>33</v>
      </c>
      <c r="D216" s="11" t="s">
        <v>50</v>
      </c>
      <c r="E216" s="17" t="s">
        <v>68</v>
      </c>
      <c r="F216" s="17" t="s">
        <v>295</v>
      </c>
      <c r="G216" s="17" t="s">
        <v>72</v>
      </c>
      <c r="H216" s="11" t="s">
        <v>64</v>
      </c>
      <c r="I216" s="11" t="s">
        <v>73</v>
      </c>
      <c r="J216" s="11" t="s">
        <v>47</v>
      </c>
      <c r="K216" s="11" t="s">
        <v>41</v>
      </c>
      <c r="L216" s="13">
        <v>45079.072314814817</v>
      </c>
      <c r="M216" s="13">
        <v>45079.073263888888</v>
      </c>
      <c r="N216" s="14">
        <v>2.2777777689043432E-2</v>
      </c>
      <c r="O216" s="15">
        <v>1</v>
      </c>
      <c r="P216" s="15">
        <v>2129</v>
      </c>
      <c r="Q216" s="15">
        <v>0</v>
      </c>
      <c r="R216" s="15">
        <v>0</v>
      </c>
      <c r="S216" s="15">
        <v>0</v>
      </c>
      <c r="T216" s="15">
        <v>0</v>
      </c>
      <c r="U216" s="16">
        <v>2.2777777689043432E-2</v>
      </c>
      <c r="V216" s="16">
        <v>48.493888699973468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3223616</v>
      </c>
      <c r="B217" s="11">
        <v>1</v>
      </c>
      <c r="C217" s="11" t="s">
        <v>33</v>
      </c>
      <c r="D217" s="11" t="s">
        <v>82</v>
      </c>
      <c r="E217" s="17" t="s">
        <v>61</v>
      </c>
      <c r="F217" s="17" t="s">
        <v>296</v>
      </c>
      <c r="G217" s="17" t="s">
        <v>63</v>
      </c>
      <c r="H217" s="11" t="s">
        <v>64</v>
      </c>
      <c r="I217" s="11" t="s">
        <v>39</v>
      </c>
      <c r="J217" s="11" t="s">
        <v>47</v>
      </c>
      <c r="K217" s="11" t="s">
        <v>65</v>
      </c>
      <c r="L217" s="13">
        <v>45079.03402777778</v>
      </c>
      <c r="M217" s="13">
        <v>45079.176180555558</v>
      </c>
      <c r="N217" s="14">
        <v>3.4116666666814126</v>
      </c>
      <c r="O217" s="15">
        <v>0</v>
      </c>
      <c r="P217" s="15">
        <v>27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92.11500000039814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3223617</v>
      </c>
      <c r="B218" s="11">
        <v>1</v>
      </c>
      <c r="C218" s="11" t="s">
        <v>33</v>
      </c>
      <c r="D218" s="11" t="s">
        <v>76</v>
      </c>
      <c r="E218" s="17" t="s">
        <v>68</v>
      </c>
      <c r="F218" s="17" t="s">
        <v>297</v>
      </c>
      <c r="G218" s="17" t="s">
        <v>72</v>
      </c>
      <c r="H218" s="11" t="s">
        <v>64</v>
      </c>
      <c r="I218" s="11" t="s">
        <v>73</v>
      </c>
      <c r="J218" s="11" t="s">
        <v>47</v>
      </c>
      <c r="K218" s="11" t="s">
        <v>41</v>
      </c>
      <c r="L218" s="13">
        <v>45079.084467592591</v>
      </c>
      <c r="M218" s="13">
        <v>45079.085694444446</v>
      </c>
      <c r="N218" s="14">
        <v>2.9444444517139345E-2</v>
      </c>
      <c r="O218" s="15">
        <v>0</v>
      </c>
      <c r="P218" s="15">
        <v>145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4.2694444549852051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3223627</v>
      </c>
      <c r="B219" s="11">
        <v>1</v>
      </c>
      <c r="C219" s="11" t="s">
        <v>33</v>
      </c>
      <c r="D219" s="11" t="s">
        <v>97</v>
      </c>
      <c r="E219" s="17" t="s">
        <v>68</v>
      </c>
      <c r="F219" s="17" t="s">
        <v>298</v>
      </c>
      <c r="G219" s="17" t="s">
        <v>72</v>
      </c>
      <c r="H219" s="11" t="s">
        <v>64</v>
      </c>
      <c r="I219" s="11" t="s">
        <v>73</v>
      </c>
      <c r="J219" s="11" t="s">
        <v>47</v>
      </c>
      <c r="K219" s="11" t="s">
        <v>41</v>
      </c>
      <c r="L219" s="13">
        <v>45079.087916666664</v>
      </c>
      <c r="M219" s="13">
        <v>45079.088553240741</v>
      </c>
      <c r="N219" s="14">
        <v>1.5277777856681496E-2</v>
      </c>
      <c r="O219" s="15">
        <v>2</v>
      </c>
      <c r="P219" s="15">
        <v>2993</v>
      </c>
      <c r="Q219" s="15">
        <v>0</v>
      </c>
      <c r="R219" s="15">
        <v>0</v>
      </c>
      <c r="S219" s="15">
        <v>0</v>
      </c>
      <c r="T219" s="15">
        <v>0</v>
      </c>
      <c r="U219" s="16">
        <v>3.0555555713362992E-2</v>
      </c>
      <c r="V219" s="16">
        <v>45.726389125047717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3223628</v>
      </c>
      <c r="B220" s="11">
        <v>1</v>
      </c>
      <c r="C220" s="11" t="s">
        <v>33</v>
      </c>
      <c r="D220" s="11" t="s">
        <v>97</v>
      </c>
      <c r="E220" s="17" t="s">
        <v>61</v>
      </c>
      <c r="F220" s="17" t="s">
        <v>299</v>
      </c>
      <c r="G220" s="17" t="s">
        <v>63</v>
      </c>
      <c r="H220" s="11" t="s">
        <v>64</v>
      </c>
      <c r="I220" s="11" t="s">
        <v>39</v>
      </c>
      <c r="J220" s="11" t="s">
        <v>47</v>
      </c>
      <c r="K220" s="11" t="s">
        <v>65</v>
      </c>
      <c r="L220" s="13">
        <v>45079.088368055556</v>
      </c>
      <c r="M220" s="13">
        <v>45079.11445601852</v>
      </c>
      <c r="N220" s="14">
        <v>0.62611111113801599</v>
      </c>
      <c r="O220" s="15">
        <v>0</v>
      </c>
      <c r="P220" s="15">
        <v>610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381.92777779418975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3223638</v>
      </c>
      <c r="B221" s="11">
        <v>1</v>
      </c>
      <c r="C221" s="11" t="s">
        <v>33</v>
      </c>
      <c r="D221" s="11" t="s">
        <v>67</v>
      </c>
      <c r="E221" s="17" t="s">
        <v>68</v>
      </c>
      <c r="F221" s="17" t="s">
        <v>300</v>
      </c>
      <c r="G221" s="17" t="s">
        <v>72</v>
      </c>
      <c r="H221" s="11" t="s">
        <v>64</v>
      </c>
      <c r="I221" s="11" t="s">
        <v>73</v>
      </c>
      <c r="J221" s="11" t="s">
        <v>47</v>
      </c>
      <c r="K221" s="11" t="s">
        <v>41</v>
      </c>
      <c r="L221" s="13">
        <v>45079.093055555553</v>
      </c>
      <c r="M221" s="13">
        <v>45079.094444444447</v>
      </c>
      <c r="N221" s="14">
        <v>3.3333333441987634E-2</v>
      </c>
      <c r="O221" s="15">
        <v>7</v>
      </c>
      <c r="P221" s="15">
        <v>9272</v>
      </c>
      <c r="Q221" s="15">
        <v>0</v>
      </c>
      <c r="R221" s="15">
        <v>0</v>
      </c>
      <c r="S221" s="15">
        <v>0</v>
      </c>
      <c r="T221" s="15">
        <v>0</v>
      </c>
      <c r="U221" s="16">
        <v>0.23333333409391344</v>
      </c>
      <c r="V221" s="16">
        <v>309.06666767410934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3223658</v>
      </c>
      <c r="B222" s="11">
        <v>1</v>
      </c>
      <c r="C222" s="11" t="s">
        <v>33</v>
      </c>
      <c r="D222" s="11" t="s">
        <v>54</v>
      </c>
      <c r="E222" s="17" t="s">
        <v>173</v>
      </c>
      <c r="F222" s="17" t="s">
        <v>301</v>
      </c>
      <c r="G222" s="17" t="s">
        <v>63</v>
      </c>
      <c r="H222" s="11" t="s">
        <v>64</v>
      </c>
      <c r="I222" s="11" t="s">
        <v>39</v>
      </c>
      <c r="J222" s="11" t="s">
        <v>47</v>
      </c>
      <c r="K222" s="11" t="s">
        <v>65</v>
      </c>
      <c r="L222" s="13">
        <v>45079.095706018517</v>
      </c>
      <c r="M222" s="13">
        <v>45079.169664351852</v>
      </c>
      <c r="N222" s="14">
        <v>1.7750000000232831</v>
      </c>
      <c r="O222" s="15">
        <v>0</v>
      </c>
      <c r="P222" s="15">
        <v>153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271.57500000356231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3223663</v>
      </c>
      <c r="B223" s="11">
        <v>1</v>
      </c>
      <c r="C223" s="11" t="s">
        <v>33</v>
      </c>
      <c r="D223" s="11" t="s">
        <v>165</v>
      </c>
      <c r="E223" s="17" t="s">
        <v>61</v>
      </c>
      <c r="F223" s="17" t="s">
        <v>302</v>
      </c>
      <c r="G223" s="17" t="s">
        <v>124</v>
      </c>
      <c r="H223" s="11" t="s">
        <v>38</v>
      </c>
      <c r="I223" s="11" t="s">
        <v>39</v>
      </c>
      <c r="J223" s="11" t="s">
        <v>47</v>
      </c>
      <c r="K223" s="11" t="s">
        <v>41</v>
      </c>
      <c r="L223" s="13">
        <v>45079.107187499998</v>
      </c>
      <c r="M223" s="13">
        <v>45079.184027777781</v>
      </c>
      <c r="N223" s="14">
        <v>1.8441666667931713</v>
      </c>
      <c r="O223" s="15">
        <v>0</v>
      </c>
      <c r="P223" s="15">
        <v>100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184.41666667931713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3223664</v>
      </c>
      <c r="B224" s="11">
        <v>1</v>
      </c>
      <c r="C224" s="11" t="s">
        <v>33</v>
      </c>
      <c r="D224" s="11" t="s">
        <v>82</v>
      </c>
      <c r="E224" s="17" t="s">
        <v>68</v>
      </c>
      <c r="F224" s="17" t="s">
        <v>303</v>
      </c>
      <c r="G224" s="17" t="s">
        <v>72</v>
      </c>
      <c r="H224" s="11" t="s">
        <v>64</v>
      </c>
      <c r="I224" s="11" t="s">
        <v>73</v>
      </c>
      <c r="J224" s="11" t="s">
        <v>47</v>
      </c>
      <c r="K224" s="11" t="s">
        <v>41</v>
      </c>
      <c r="L224" s="13">
        <v>45079.111122685186</v>
      </c>
      <c r="M224" s="13">
        <v>45079.11215277778</v>
      </c>
      <c r="N224" s="14">
        <v>2.4722222238779068E-2</v>
      </c>
      <c r="O224" s="15">
        <v>0</v>
      </c>
      <c r="P224" s="15">
        <v>795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19.654166679829359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3223665</v>
      </c>
      <c r="B225" s="11">
        <v>1</v>
      </c>
      <c r="C225" s="11" t="s">
        <v>33</v>
      </c>
      <c r="D225" s="11" t="s">
        <v>74</v>
      </c>
      <c r="E225" s="17" t="s">
        <v>68</v>
      </c>
      <c r="F225" s="17" t="s">
        <v>304</v>
      </c>
      <c r="G225" s="17" t="s">
        <v>72</v>
      </c>
      <c r="H225" s="11" t="s">
        <v>64</v>
      </c>
      <c r="I225" s="11" t="s">
        <v>73</v>
      </c>
      <c r="J225" s="11" t="s">
        <v>47</v>
      </c>
      <c r="K225" s="11" t="s">
        <v>41</v>
      </c>
      <c r="L225" s="13">
        <v>45079.114178240743</v>
      </c>
      <c r="M225" s="13">
        <v>45079.115046296298</v>
      </c>
      <c r="N225" s="14">
        <v>2.083333331393078E-2</v>
      </c>
      <c r="O225" s="15">
        <v>3</v>
      </c>
      <c r="P225" s="15">
        <v>11837</v>
      </c>
      <c r="Q225" s="15">
        <v>0</v>
      </c>
      <c r="R225" s="15">
        <v>0</v>
      </c>
      <c r="S225" s="15">
        <v>0</v>
      </c>
      <c r="T225" s="15">
        <v>0</v>
      </c>
      <c r="U225" s="16">
        <v>6.2499999941792339E-2</v>
      </c>
      <c r="V225" s="16">
        <v>246.60416643699864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3223668</v>
      </c>
      <c r="B226" s="11">
        <v>1</v>
      </c>
      <c r="C226" s="11" t="s">
        <v>33</v>
      </c>
      <c r="D226" s="11" t="s">
        <v>97</v>
      </c>
      <c r="E226" s="17" t="s">
        <v>68</v>
      </c>
      <c r="F226" s="17" t="s">
        <v>305</v>
      </c>
      <c r="G226" s="17" t="s">
        <v>72</v>
      </c>
      <c r="H226" s="11" t="s">
        <v>64</v>
      </c>
      <c r="I226" s="11" t="s">
        <v>73</v>
      </c>
      <c r="J226" s="11" t="s">
        <v>47</v>
      </c>
      <c r="K226" s="11" t="s">
        <v>41</v>
      </c>
      <c r="L226" s="13">
        <v>45079.121759259258</v>
      </c>
      <c r="M226" s="13">
        <v>45079.123252314814</v>
      </c>
      <c r="N226" s="14">
        <v>3.5833333327900618E-2</v>
      </c>
      <c r="O226" s="15">
        <v>2</v>
      </c>
      <c r="P226" s="15">
        <v>2993</v>
      </c>
      <c r="Q226" s="15">
        <v>0</v>
      </c>
      <c r="R226" s="15">
        <v>0</v>
      </c>
      <c r="S226" s="15">
        <v>0</v>
      </c>
      <c r="T226" s="15">
        <v>0</v>
      </c>
      <c r="U226" s="16">
        <v>7.1666666655801237E-2</v>
      </c>
      <c r="V226" s="16">
        <v>107.24916665040655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3223674</v>
      </c>
      <c r="B227" s="11">
        <v>1</v>
      </c>
      <c r="C227" s="11" t="s">
        <v>33</v>
      </c>
      <c r="D227" s="11" t="s">
        <v>67</v>
      </c>
      <c r="E227" s="17" t="s">
        <v>68</v>
      </c>
      <c r="F227" s="17" t="s">
        <v>306</v>
      </c>
      <c r="G227" s="17" t="s">
        <v>72</v>
      </c>
      <c r="H227" s="11" t="s">
        <v>64</v>
      </c>
      <c r="I227" s="11" t="s">
        <v>73</v>
      </c>
      <c r="J227" s="11" t="s">
        <v>47</v>
      </c>
      <c r="K227" s="11" t="s">
        <v>41</v>
      </c>
      <c r="L227" s="13">
        <v>45079.137696759259</v>
      </c>
      <c r="M227" s="13">
        <v>45079.138553240744</v>
      </c>
      <c r="N227" s="14">
        <v>2.0555555645842105E-2</v>
      </c>
      <c r="O227" s="15">
        <v>6</v>
      </c>
      <c r="P227" s="15">
        <v>772</v>
      </c>
      <c r="Q227" s="15">
        <v>0</v>
      </c>
      <c r="R227" s="15">
        <v>0</v>
      </c>
      <c r="S227" s="15">
        <v>0</v>
      </c>
      <c r="T227" s="15">
        <v>0</v>
      </c>
      <c r="U227" s="16">
        <v>0.12333333387505263</v>
      </c>
      <c r="V227" s="16">
        <v>15.868888958590105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3223675</v>
      </c>
      <c r="B228" s="11">
        <v>1</v>
      </c>
      <c r="C228" s="11" t="s">
        <v>33</v>
      </c>
      <c r="D228" s="11" t="s">
        <v>42</v>
      </c>
      <c r="E228" s="17" t="s">
        <v>35</v>
      </c>
      <c r="F228" s="17" t="s">
        <v>257</v>
      </c>
      <c r="G228" s="17" t="s">
        <v>37</v>
      </c>
      <c r="H228" s="11" t="s">
        <v>38</v>
      </c>
      <c r="I228" s="11" t="s">
        <v>39</v>
      </c>
      <c r="J228" s="11" t="s">
        <v>40</v>
      </c>
      <c r="K228" s="11" t="s">
        <v>41</v>
      </c>
      <c r="L228" s="13">
        <v>45079.140590277777</v>
      </c>
      <c r="M228" s="13">
        <v>45079.482638888891</v>
      </c>
      <c r="N228" s="14">
        <v>8.2091666667256504</v>
      </c>
      <c r="O228" s="15">
        <v>0</v>
      </c>
      <c r="P228" s="15">
        <v>18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147.76500000106171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3223680</v>
      </c>
      <c r="B229" s="11">
        <v>1</v>
      </c>
      <c r="C229" s="11" t="s">
        <v>33</v>
      </c>
      <c r="D229" s="11" t="s">
        <v>54</v>
      </c>
      <c r="E229" s="17" t="s">
        <v>68</v>
      </c>
      <c r="F229" s="17" t="s">
        <v>307</v>
      </c>
      <c r="G229" s="17" t="s">
        <v>72</v>
      </c>
      <c r="H229" s="11" t="s">
        <v>64</v>
      </c>
      <c r="I229" s="11" t="s">
        <v>73</v>
      </c>
      <c r="J229" s="11" t="s">
        <v>47</v>
      </c>
      <c r="K229" s="11" t="s">
        <v>41</v>
      </c>
      <c r="L229" s="13">
        <v>45079.141111111108</v>
      </c>
      <c r="M229" s="13">
        <v>45079.141701388886</v>
      </c>
      <c r="N229" s="14">
        <v>1.416666666045785E-2</v>
      </c>
      <c r="O229" s="15">
        <v>0</v>
      </c>
      <c r="P229" s="15">
        <v>1975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27.979166654404253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3223684</v>
      </c>
      <c r="B230" s="11">
        <v>1</v>
      </c>
      <c r="C230" s="11" t="s">
        <v>33</v>
      </c>
      <c r="D230" s="11" t="s">
        <v>82</v>
      </c>
      <c r="E230" s="17" t="s">
        <v>68</v>
      </c>
      <c r="F230" s="17" t="s">
        <v>303</v>
      </c>
      <c r="G230" s="17" t="s">
        <v>72</v>
      </c>
      <c r="H230" s="11" t="s">
        <v>64</v>
      </c>
      <c r="I230" s="11" t="s">
        <v>73</v>
      </c>
      <c r="J230" s="11" t="s">
        <v>47</v>
      </c>
      <c r="K230" s="11" t="s">
        <v>41</v>
      </c>
      <c r="L230" s="13">
        <v>45079.143541666665</v>
      </c>
      <c r="M230" s="13">
        <v>45079.14534722222</v>
      </c>
      <c r="N230" s="14">
        <v>4.3333333334885538E-2</v>
      </c>
      <c r="O230" s="15">
        <v>0</v>
      </c>
      <c r="P230" s="15">
        <v>795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34.450000001234002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3223685</v>
      </c>
      <c r="B231" s="11">
        <v>1</v>
      </c>
      <c r="C231" s="11" t="s">
        <v>33</v>
      </c>
      <c r="D231" s="11" t="s">
        <v>82</v>
      </c>
      <c r="E231" s="17" t="s">
        <v>68</v>
      </c>
      <c r="F231" s="17" t="s">
        <v>303</v>
      </c>
      <c r="G231" s="17" t="s">
        <v>72</v>
      </c>
      <c r="H231" s="11" t="s">
        <v>64</v>
      </c>
      <c r="I231" s="11" t="s">
        <v>73</v>
      </c>
      <c r="J231" s="11" t="s">
        <v>47</v>
      </c>
      <c r="K231" s="11" t="s">
        <v>41</v>
      </c>
      <c r="L231" s="13">
        <v>45079.150347222225</v>
      </c>
      <c r="M231" s="13">
        <v>45079.151712962965</v>
      </c>
      <c r="N231" s="14">
        <v>3.2777777756564319E-2</v>
      </c>
      <c r="O231" s="15">
        <v>0</v>
      </c>
      <c r="P231" s="15">
        <v>795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26.058333316468634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3223689</v>
      </c>
      <c r="B232" s="11">
        <v>1</v>
      </c>
      <c r="C232" s="11" t="s">
        <v>33</v>
      </c>
      <c r="D232" s="11" t="s">
        <v>67</v>
      </c>
      <c r="E232" s="17" t="s">
        <v>68</v>
      </c>
      <c r="F232" s="17" t="s">
        <v>308</v>
      </c>
      <c r="G232" s="17" t="s">
        <v>72</v>
      </c>
      <c r="H232" s="11" t="s">
        <v>64</v>
      </c>
      <c r="I232" s="11" t="s">
        <v>73</v>
      </c>
      <c r="J232" s="11" t="s">
        <v>47</v>
      </c>
      <c r="K232" s="11" t="s">
        <v>41</v>
      </c>
      <c r="L232" s="13">
        <v>45079.166655092595</v>
      </c>
      <c r="M232" s="13">
        <v>45079.167708333334</v>
      </c>
      <c r="N232" s="14">
        <v>2.52777777495794E-2</v>
      </c>
      <c r="O232" s="15">
        <v>4</v>
      </c>
      <c r="P232" s="15">
        <v>2452</v>
      </c>
      <c r="Q232" s="15">
        <v>0</v>
      </c>
      <c r="R232" s="15">
        <v>0</v>
      </c>
      <c r="S232" s="15">
        <v>0</v>
      </c>
      <c r="T232" s="15">
        <v>0</v>
      </c>
      <c r="U232" s="16">
        <v>0.1011111109983176</v>
      </c>
      <c r="V232" s="16">
        <v>61.981111041968688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3223692</v>
      </c>
      <c r="B233" s="11">
        <v>1</v>
      </c>
      <c r="C233" s="11" t="s">
        <v>33</v>
      </c>
      <c r="D233" s="11" t="s">
        <v>82</v>
      </c>
      <c r="E233" s="17" t="s">
        <v>68</v>
      </c>
      <c r="F233" s="17" t="s">
        <v>303</v>
      </c>
      <c r="G233" s="17" t="s">
        <v>72</v>
      </c>
      <c r="H233" s="11" t="s">
        <v>64</v>
      </c>
      <c r="I233" s="11" t="s">
        <v>73</v>
      </c>
      <c r="J233" s="11" t="s">
        <v>47</v>
      </c>
      <c r="K233" s="11" t="s">
        <v>41</v>
      </c>
      <c r="L233" s="13">
        <v>45079.168564814812</v>
      </c>
      <c r="M233" s="13">
        <v>45079.169189814813</v>
      </c>
      <c r="N233" s="14">
        <v>1.5000000013969839E-2</v>
      </c>
      <c r="O233" s="15">
        <v>0</v>
      </c>
      <c r="P233" s="15">
        <v>795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11.925000011106022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3223694</v>
      </c>
      <c r="B234" s="11">
        <v>1</v>
      </c>
      <c r="C234" s="11" t="s">
        <v>33</v>
      </c>
      <c r="D234" s="11" t="s">
        <v>67</v>
      </c>
      <c r="E234" s="17" t="s">
        <v>68</v>
      </c>
      <c r="F234" s="17" t="s">
        <v>309</v>
      </c>
      <c r="G234" s="17" t="s">
        <v>72</v>
      </c>
      <c r="H234" s="11" t="s">
        <v>64</v>
      </c>
      <c r="I234" s="11" t="s">
        <v>73</v>
      </c>
      <c r="J234" s="11" t="s">
        <v>47</v>
      </c>
      <c r="K234" s="11" t="s">
        <v>41</v>
      </c>
      <c r="L234" s="13">
        <v>45079.174421296295</v>
      </c>
      <c r="M234" s="13">
        <v>45079.175798611112</v>
      </c>
      <c r="N234" s="14">
        <v>3.3055555599275976E-2</v>
      </c>
      <c r="O234" s="15">
        <v>0</v>
      </c>
      <c r="P234" s="15">
        <v>2733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90.340833452821244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3223696</v>
      </c>
      <c r="B235" s="11">
        <v>1</v>
      </c>
      <c r="C235" s="11" t="s">
        <v>33</v>
      </c>
      <c r="D235" s="11" t="s">
        <v>67</v>
      </c>
      <c r="E235" s="17" t="s">
        <v>68</v>
      </c>
      <c r="F235" s="17" t="s">
        <v>310</v>
      </c>
      <c r="G235" s="17" t="s">
        <v>72</v>
      </c>
      <c r="H235" s="11" t="s">
        <v>64</v>
      </c>
      <c r="I235" s="11" t="s">
        <v>73</v>
      </c>
      <c r="J235" s="11" t="s">
        <v>47</v>
      </c>
      <c r="K235" s="11" t="s">
        <v>41</v>
      </c>
      <c r="L235" s="13">
        <v>45079.19295138889</v>
      </c>
      <c r="M235" s="13">
        <v>45079.193518518521</v>
      </c>
      <c r="N235" s="14">
        <v>1.3611111149657518E-2</v>
      </c>
      <c r="O235" s="15">
        <v>0</v>
      </c>
      <c r="P235" s="15">
        <v>3767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51.273055700759869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3223697</v>
      </c>
      <c r="B236" s="11">
        <v>1</v>
      </c>
      <c r="C236" s="11" t="s">
        <v>33</v>
      </c>
      <c r="D236" s="11" t="s">
        <v>67</v>
      </c>
      <c r="E236" s="17" t="s">
        <v>85</v>
      </c>
      <c r="F236" s="17" t="s">
        <v>311</v>
      </c>
      <c r="G236" s="17" t="s">
        <v>87</v>
      </c>
      <c r="H236" s="11" t="s">
        <v>88</v>
      </c>
      <c r="I236" s="11" t="s">
        <v>39</v>
      </c>
      <c r="J236" s="11" t="s">
        <v>47</v>
      </c>
      <c r="K236" s="11" t="s">
        <v>41</v>
      </c>
      <c r="L236" s="13">
        <v>45079.204918981479</v>
      </c>
      <c r="M236" s="13">
        <v>45079.213425925926</v>
      </c>
      <c r="N236" s="14">
        <v>0.20416666672099382</v>
      </c>
      <c r="O236" s="15">
        <v>1</v>
      </c>
      <c r="P236" s="15">
        <v>3804</v>
      </c>
      <c r="Q236" s="15">
        <v>0</v>
      </c>
      <c r="R236" s="15">
        <v>0</v>
      </c>
      <c r="S236" s="15">
        <v>0</v>
      </c>
      <c r="T236" s="15">
        <v>0</v>
      </c>
      <c r="U236" s="16">
        <v>0.20416666672099382</v>
      </c>
      <c r="V236" s="16">
        <v>776.65000020666048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3223698</v>
      </c>
      <c r="B237" s="11">
        <v>1</v>
      </c>
      <c r="C237" s="11" t="s">
        <v>33</v>
      </c>
      <c r="D237" s="11" t="s">
        <v>67</v>
      </c>
      <c r="E237" s="17" t="s">
        <v>85</v>
      </c>
      <c r="F237" s="17" t="s">
        <v>312</v>
      </c>
      <c r="G237" s="17" t="s">
        <v>87</v>
      </c>
      <c r="H237" s="11" t="s">
        <v>88</v>
      </c>
      <c r="I237" s="11" t="s">
        <v>39</v>
      </c>
      <c r="J237" s="11" t="s">
        <v>47</v>
      </c>
      <c r="K237" s="11" t="s">
        <v>41</v>
      </c>
      <c r="L237" s="13">
        <v>45079.205034722225</v>
      </c>
      <c r="M237" s="13">
        <v>45079.214814814812</v>
      </c>
      <c r="N237" s="14">
        <v>0.23472222208511084</v>
      </c>
      <c r="O237" s="15">
        <v>3</v>
      </c>
      <c r="P237" s="15">
        <v>329</v>
      </c>
      <c r="Q237" s="15">
        <v>0</v>
      </c>
      <c r="R237" s="15">
        <v>0</v>
      </c>
      <c r="S237" s="15">
        <v>0</v>
      </c>
      <c r="T237" s="15">
        <v>0</v>
      </c>
      <c r="U237" s="16">
        <v>0.70416666625533253</v>
      </c>
      <c r="V237" s="16">
        <v>77.223611066001467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3223699</v>
      </c>
      <c r="B238" s="11">
        <v>1</v>
      </c>
      <c r="C238" s="11" t="s">
        <v>33</v>
      </c>
      <c r="D238" s="11" t="s">
        <v>67</v>
      </c>
      <c r="E238" s="17" t="s">
        <v>85</v>
      </c>
      <c r="F238" s="17" t="s">
        <v>313</v>
      </c>
      <c r="G238" s="17" t="s">
        <v>87</v>
      </c>
      <c r="H238" s="11" t="s">
        <v>88</v>
      </c>
      <c r="I238" s="11" t="s">
        <v>39</v>
      </c>
      <c r="J238" s="11" t="s">
        <v>47</v>
      </c>
      <c r="K238" s="11" t="s">
        <v>41</v>
      </c>
      <c r="L238" s="13">
        <v>45079.205671296295</v>
      </c>
      <c r="M238" s="13">
        <v>45079.21534722222</v>
      </c>
      <c r="N238" s="14">
        <v>0.23222222219919786</v>
      </c>
      <c r="O238" s="15">
        <v>5</v>
      </c>
      <c r="P238" s="15">
        <v>4879</v>
      </c>
      <c r="Q238" s="15">
        <v>0</v>
      </c>
      <c r="R238" s="15">
        <v>0</v>
      </c>
      <c r="S238" s="15">
        <v>0</v>
      </c>
      <c r="T238" s="15">
        <v>0</v>
      </c>
      <c r="U238" s="16">
        <v>1.1611111109959893</v>
      </c>
      <c r="V238" s="16">
        <v>1133.0122221098864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3223700</v>
      </c>
      <c r="B239" s="11">
        <v>1</v>
      </c>
      <c r="C239" s="11" t="s">
        <v>33</v>
      </c>
      <c r="D239" s="11" t="s">
        <v>95</v>
      </c>
      <c r="E239" s="17" t="s">
        <v>35</v>
      </c>
      <c r="F239" s="17" t="s">
        <v>254</v>
      </c>
      <c r="G239" s="17" t="s">
        <v>46</v>
      </c>
      <c r="H239" s="11" t="s">
        <v>38</v>
      </c>
      <c r="I239" s="11" t="s">
        <v>39</v>
      </c>
      <c r="J239" s="11" t="s">
        <v>47</v>
      </c>
      <c r="K239" s="11" t="s">
        <v>41</v>
      </c>
      <c r="L239" s="13">
        <v>45079.211550925924</v>
      </c>
      <c r="M239" s="13">
        <v>45079.300694444442</v>
      </c>
      <c r="N239" s="14">
        <v>2.1394444444449618</v>
      </c>
      <c r="O239" s="15">
        <v>0</v>
      </c>
      <c r="P239" s="15">
        <v>258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551.97666666680016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3223704</v>
      </c>
      <c r="B240" s="11">
        <v>1</v>
      </c>
      <c r="C240" s="11" t="s">
        <v>33</v>
      </c>
      <c r="D240" s="11" t="s">
        <v>102</v>
      </c>
      <c r="E240" s="17" t="s">
        <v>35</v>
      </c>
      <c r="F240" s="17" t="s">
        <v>314</v>
      </c>
      <c r="G240" s="17" t="s">
        <v>37</v>
      </c>
      <c r="H240" s="11" t="s">
        <v>38</v>
      </c>
      <c r="I240" s="11" t="s">
        <v>39</v>
      </c>
      <c r="J240" s="11" t="s">
        <v>40</v>
      </c>
      <c r="K240" s="11" t="s">
        <v>41</v>
      </c>
      <c r="L240" s="13">
        <v>45079.233993055554</v>
      </c>
      <c r="M240" s="13">
        <v>45079.56527777778</v>
      </c>
      <c r="N240" s="14">
        <v>7.9508333334233612</v>
      </c>
      <c r="O240" s="15">
        <v>0</v>
      </c>
      <c r="P240" s="15">
        <v>147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1168.7725000132341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3223705</v>
      </c>
      <c r="B241" s="11">
        <v>1</v>
      </c>
      <c r="C241" s="11" t="s">
        <v>33</v>
      </c>
      <c r="D241" s="11" t="s">
        <v>165</v>
      </c>
      <c r="E241" s="17" t="s">
        <v>68</v>
      </c>
      <c r="F241" s="17" t="s">
        <v>315</v>
      </c>
      <c r="G241" s="17" t="s">
        <v>72</v>
      </c>
      <c r="H241" s="11" t="s">
        <v>64</v>
      </c>
      <c r="I241" s="11" t="s">
        <v>73</v>
      </c>
      <c r="J241" s="11" t="s">
        <v>47</v>
      </c>
      <c r="K241" s="11" t="s">
        <v>41</v>
      </c>
      <c r="L241" s="13">
        <v>45079.23541666667</v>
      </c>
      <c r="M241" s="13">
        <v>45079.237164351849</v>
      </c>
      <c r="N241" s="14">
        <v>4.1944444295950234E-2</v>
      </c>
      <c r="O241" s="15">
        <v>3</v>
      </c>
      <c r="P241" s="15">
        <v>6518</v>
      </c>
      <c r="Q241" s="15">
        <v>0</v>
      </c>
      <c r="R241" s="15">
        <v>0</v>
      </c>
      <c r="S241" s="15">
        <v>0</v>
      </c>
      <c r="T241" s="15">
        <v>0</v>
      </c>
      <c r="U241" s="16">
        <v>0.1258333328878507</v>
      </c>
      <c r="V241" s="16">
        <v>273.39388792100362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3223706</v>
      </c>
      <c r="B242" s="11">
        <v>1</v>
      </c>
      <c r="C242" s="11" t="s">
        <v>33</v>
      </c>
      <c r="D242" s="11" t="s">
        <v>34</v>
      </c>
      <c r="E242" s="17" t="s">
        <v>68</v>
      </c>
      <c r="F242" s="17" t="s">
        <v>316</v>
      </c>
      <c r="G242" s="17" t="s">
        <v>37</v>
      </c>
      <c r="H242" s="11" t="s">
        <v>64</v>
      </c>
      <c r="I242" s="11" t="s">
        <v>39</v>
      </c>
      <c r="J242" s="11" t="s">
        <v>40</v>
      </c>
      <c r="K242" s="11" t="s">
        <v>41</v>
      </c>
      <c r="L242" s="13">
        <v>45079.245000000003</v>
      </c>
      <c r="M242" s="13">
        <v>45079.266921296294</v>
      </c>
      <c r="N242" s="14">
        <v>0.52611111098667607</v>
      </c>
      <c r="O242" s="15">
        <v>8</v>
      </c>
      <c r="P242" s="15">
        <v>774</v>
      </c>
      <c r="Q242" s="15">
        <v>0</v>
      </c>
      <c r="R242" s="15">
        <v>0</v>
      </c>
      <c r="S242" s="15">
        <v>0</v>
      </c>
      <c r="T242" s="15">
        <v>0</v>
      </c>
      <c r="U242" s="16">
        <v>4.2088888878934085</v>
      </c>
      <c r="V242" s="16">
        <v>407.20999990368728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3223706</v>
      </c>
      <c r="B243" s="11">
        <v>2</v>
      </c>
      <c r="C243" s="11" t="s">
        <v>33</v>
      </c>
      <c r="D243" s="11" t="s">
        <v>34</v>
      </c>
      <c r="E243" s="17" t="s">
        <v>68</v>
      </c>
      <c r="F243" s="17" t="s">
        <v>316</v>
      </c>
      <c r="G243" s="17" t="s">
        <v>37</v>
      </c>
      <c r="H243" s="11" t="s">
        <v>64</v>
      </c>
      <c r="I243" s="11" t="s">
        <v>39</v>
      </c>
      <c r="J243" s="11" t="s">
        <v>40</v>
      </c>
      <c r="K243" s="11" t="s">
        <v>41</v>
      </c>
      <c r="L243" s="13">
        <v>45079.245000000003</v>
      </c>
      <c r="M243" s="13">
        <v>45079.295277777775</v>
      </c>
      <c r="N243" s="14">
        <v>1.2066666665486991</v>
      </c>
      <c r="O243" s="15">
        <v>1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6">
        <v>1.2066666665486991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3223802</v>
      </c>
      <c r="B244" s="11">
        <v>1</v>
      </c>
      <c r="C244" s="11" t="s">
        <v>33</v>
      </c>
      <c r="D244" s="11" t="s">
        <v>34</v>
      </c>
      <c r="E244" s="17" t="s">
        <v>68</v>
      </c>
      <c r="F244" s="17" t="s">
        <v>317</v>
      </c>
      <c r="G244" s="17" t="s">
        <v>318</v>
      </c>
      <c r="H244" s="11" t="s">
        <v>64</v>
      </c>
      <c r="I244" s="11" t="s">
        <v>39</v>
      </c>
      <c r="J244" s="11" t="s">
        <v>47</v>
      </c>
      <c r="K244" s="11" t="s">
        <v>41</v>
      </c>
      <c r="L244" s="13">
        <v>45079.259027777778</v>
      </c>
      <c r="M244" s="13">
        <v>45079.262499999997</v>
      </c>
      <c r="N244" s="14">
        <v>8.3333333255723119E-2</v>
      </c>
      <c r="O244" s="15">
        <v>14</v>
      </c>
      <c r="P244" s="15">
        <v>30240</v>
      </c>
      <c r="Q244" s="15">
        <v>0</v>
      </c>
      <c r="R244" s="15">
        <v>0</v>
      </c>
      <c r="S244" s="15">
        <v>0</v>
      </c>
      <c r="T244" s="15">
        <v>0</v>
      </c>
      <c r="U244" s="16">
        <v>1.1666666655801237</v>
      </c>
      <c r="V244" s="16">
        <v>2519.9999976530671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3223817</v>
      </c>
      <c r="B245" s="11">
        <v>1</v>
      </c>
      <c r="C245" s="11" t="s">
        <v>33</v>
      </c>
      <c r="D245" s="11" t="s">
        <v>97</v>
      </c>
      <c r="E245" s="17" t="s">
        <v>68</v>
      </c>
      <c r="F245" s="17" t="s">
        <v>319</v>
      </c>
      <c r="G245" s="17" t="s">
        <v>37</v>
      </c>
      <c r="H245" s="11" t="s">
        <v>64</v>
      </c>
      <c r="I245" s="11" t="s">
        <v>39</v>
      </c>
      <c r="J245" s="11" t="s">
        <v>40</v>
      </c>
      <c r="K245" s="11" t="s">
        <v>41</v>
      </c>
      <c r="L245" s="13">
        <v>45079.287326388891</v>
      </c>
      <c r="M245" s="13">
        <v>45079.309942129628</v>
      </c>
      <c r="N245" s="14">
        <v>0.54277777770766988</v>
      </c>
      <c r="O245" s="15">
        <v>0</v>
      </c>
      <c r="P245" s="15">
        <v>49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26.596111107675824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3223820</v>
      </c>
      <c r="B246" s="11">
        <v>1</v>
      </c>
      <c r="C246" s="11" t="s">
        <v>33</v>
      </c>
      <c r="D246" s="11" t="s">
        <v>97</v>
      </c>
      <c r="E246" s="17" t="s">
        <v>35</v>
      </c>
      <c r="F246" s="17" t="s">
        <v>320</v>
      </c>
      <c r="G246" s="17" t="s">
        <v>49</v>
      </c>
      <c r="H246" s="11" t="s">
        <v>38</v>
      </c>
      <c r="I246" s="11" t="s">
        <v>39</v>
      </c>
      <c r="J246" s="11" t="s">
        <v>47</v>
      </c>
      <c r="K246" s="11" t="s">
        <v>41</v>
      </c>
      <c r="L246" s="13">
        <v>45079.311678240738</v>
      </c>
      <c r="M246" s="13">
        <v>45079.6875</v>
      </c>
      <c r="N246" s="14">
        <v>9.0197222222923301</v>
      </c>
      <c r="O246" s="15">
        <v>0</v>
      </c>
      <c r="P246" s="15">
        <v>88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793.73555556172505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3223825</v>
      </c>
      <c r="B247" s="11">
        <v>1</v>
      </c>
      <c r="C247" s="11" t="s">
        <v>33</v>
      </c>
      <c r="D247" s="11" t="s">
        <v>82</v>
      </c>
      <c r="E247" s="17" t="s">
        <v>35</v>
      </c>
      <c r="F247" s="17" t="s">
        <v>321</v>
      </c>
      <c r="G247" s="17" t="s">
        <v>49</v>
      </c>
      <c r="H247" s="11" t="s">
        <v>38</v>
      </c>
      <c r="I247" s="11" t="s">
        <v>39</v>
      </c>
      <c r="J247" s="11" t="s">
        <v>47</v>
      </c>
      <c r="K247" s="11" t="s">
        <v>41</v>
      </c>
      <c r="L247" s="13">
        <v>45079.319155092591</v>
      </c>
      <c r="M247" s="13">
        <v>45079.70857638889</v>
      </c>
      <c r="N247" s="14">
        <v>9.346111111168284</v>
      </c>
      <c r="O247" s="15">
        <v>0</v>
      </c>
      <c r="P247" s="15">
        <v>52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485.99777778075077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3223827</v>
      </c>
      <c r="B248" s="11">
        <v>1</v>
      </c>
      <c r="C248" s="11" t="s">
        <v>33</v>
      </c>
      <c r="D248" s="11" t="s">
        <v>56</v>
      </c>
      <c r="E248" s="17" t="s">
        <v>35</v>
      </c>
      <c r="F248" s="17" t="s">
        <v>322</v>
      </c>
      <c r="G248" s="17" t="s">
        <v>49</v>
      </c>
      <c r="H248" s="11" t="s">
        <v>38</v>
      </c>
      <c r="I248" s="11" t="s">
        <v>39</v>
      </c>
      <c r="J248" s="11" t="s">
        <v>47</v>
      </c>
      <c r="K248" s="11" t="s">
        <v>41</v>
      </c>
      <c r="L248" s="13">
        <v>45079.322523148148</v>
      </c>
      <c r="M248" s="13">
        <v>45079.59097222222</v>
      </c>
      <c r="N248" s="14">
        <v>6.4427777777309529</v>
      </c>
      <c r="O248" s="15">
        <v>0</v>
      </c>
      <c r="P248" s="15">
        <v>143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921.31722221552627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3223831</v>
      </c>
      <c r="B249" s="11">
        <v>1</v>
      </c>
      <c r="C249" s="11" t="s">
        <v>33</v>
      </c>
      <c r="D249" s="11" t="s">
        <v>56</v>
      </c>
      <c r="E249" s="17" t="s">
        <v>35</v>
      </c>
      <c r="F249" s="17" t="s">
        <v>323</v>
      </c>
      <c r="G249" s="17" t="s">
        <v>49</v>
      </c>
      <c r="H249" s="11" t="s">
        <v>38</v>
      </c>
      <c r="I249" s="11" t="s">
        <v>39</v>
      </c>
      <c r="J249" s="11" t="s">
        <v>47</v>
      </c>
      <c r="K249" s="11" t="s">
        <v>41</v>
      </c>
      <c r="L249" s="13">
        <v>45079.328750000001</v>
      </c>
      <c r="M249" s="13">
        <v>45079.681134259263</v>
      </c>
      <c r="N249" s="14">
        <v>8.4572222222923301</v>
      </c>
      <c r="O249" s="15">
        <v>0</v>
      </c>
      <c r="P249" s="15">
        <v>240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2029.7333333501592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3223832</v>
      </c>
      <c r="B250" s="11">
        <v>1</v>
      </c>
      <c r="C250" s="11" t="s">
        <v>33</v>
      </c>
      <c r="D250" s="11" t="s">
        <v>82</v>
      </c>
      <c r="E250" s="17" t="s">
        <v>35</v>
      </c>
      <c r="F250" s="17" t="s">
        <v>324</v>
      </c>
      <c r="G250" s="17" t="s">
        <v>119</v>
      </c>
      <c r="H250" s="11" t="s">
        <v>38</v>
      </c>
      <c r="I250" s="11" t="s">
        <v>39</v>
      </c>
      <c r="J250" s="11" t="s">
        <v>47</v>
      </c>
      <c r="K250" s="11" t="s">
        <v>41</v>
      </c>
      <c r="L250" s="13">
        <v>45079.329409722224</v>
      </c>
      <c r="M250" s="13">
        <v>45079.426388888889</v>
      </c>
      <c r="N250" s="14">
        <v>2.3274999999557622</v>
      </c>
      <c r="O250" s="15">
        <v>0</v>
      </c>
      <c r="P250" s="15">
        <v>265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616.78749998827698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3223834</v>
      </c>
      <c r="B251" s="11">
        <v>1</v>
      </c>
      <c r="C251" s="11" t="s">
        <v>33</v>
      </c>
      <c r="D251" s="11" t="s">
        <v>102</v>
      </c>
      <c r="E251" s="17" t="s">
        <v>35</v>
      </c>
      <c r="F251" s="17" t="s">
        <v>325</v>
      </c>
      <c r="G251" s="17" t="s">
        <v>37</v>
      </c>
      <c r="H251" s="11" t="s">
        <v>38</v>
      </c>
      <c r="I251" s="11" t="s">
        <v>39</v>
      </c>
      <c r="J251" s="11" t="s">
        <v>40</v>
      </c>
      <c r="K251" s="11" t="s">
        <v>41</v>
      </c>
      <c r="L251" s="13">
        <v>45079.330439814818</v>
      </c>
      <c r="M251" s="13">
        <v>45079.70416666667</v>
      </c>
      <c r="N251" s="14">
        <v>8.96944444446126</v>
      </c>
      <c r="O251" s="15">
        <v>0</v>
      </c>
      <c r="P251" s="15">
        <v>170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1524.8055555584142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3223835</v>
      </c>
      <c r="B252" s="11">
        <v>1</v>
      </c>
      <c r="C252" s="11" t="s">
        <v>33</v>
      </c>
      <c r="D252" s="11" t="s">
        <v>144</v>
      </c>
      <c r="E252" s="17" t="s">
        <v>35</v>
      </c>
      <c r="F252" s="17" t="s">
        <v>266</v>
      </c>
      <c r="G252" s="17" t="s">
        <v>46</v>
      </c>
      <c r="H252" s="11" t="s">
        <v>38</v>
      </c>
      <c r="I252" s="11" t="s">
        <v>39</v>
      </c>
      <c r="J252" s="11" t="s">
        <v>47</v>
      </c>
      <c r="K252" s="11" t="s">
        <v>41</v>
      </c>
      <c r="L252" s="13">
        <v>45079.33148148148</v>
      </c>
      <c r="M252" s="13">
        <v>45079.443749999999</v>
      </c>
      <c r="N252" s="14">
        <v>2.6944444444379769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2.6944444444379769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3223836</v>
      </c>
      <c r="B253" s="11">
        <v>1</v>
      </c>
      <c r="C253" s="11" t="s">
        <v>33</v>
      </c>
      <c r="D253" s="11" t="s">
        <v>89</v>
      </c>
      <c r="E253" s="17" t="s">
        <v>35</v>
      </c>
      <c r="F253" s="17" t="s">
        <v>326</v>
      </c>
      <c r="G253" s="17" t="s">
        <v>46</v>
      </c>
      <c r="H253" s="11" t="s">
        <v>38</v>
      </c>
      <c r="I253" s="11" t="s">
        <v>39</v>
      </c>
      <c r="J253" s="11" t="s">
        <v>47</v>
      </c>
      <c r="K253" s="11" t="s">
        <v>41</v>
      </c>
      <c r="L253" s="13">
        <v>45079.332025462965</v>
      </c>
      <c r="M253" s="13">
        <v>45079.606249999997</v>
      </c>
      <c r="N253" s="14">
        <v>6.5813888887641951</v>
      </c>
      <c r="O253" s="15">
        <v>0</v>
      </c>
      <c r="P253" s="15">
        <v>1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6.5813888887641951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3223850</v>
      </c>
      <c r="B254" s="11">
        <v>1</v>
      </c>
      <c r="C254" s="11" t="s">
        <v>33</v>
      </c>
      <c r="D254" s="11" t="s">
        <v>76</v>
      </c>
      <c r="E254" s="17" t="s">
        <v>35</v>
      </c>
      <c r="F254" s="17" t="s">
        <v>327</v>
      </c>
      <c r="G254" s="17" t="s">
        <v>58</v>
      </c>
      <c r="H254" s="11" t="s">
        <v>38</v>
      </c>
      <c r="I254" s="11" t="s">
        <v>39</v>
      </c>
      <c r="J254" s="11" t="s">
        <v>47</v>
      </c>
      <c r="K254" s="11" t="s">
        <v>41</v>
      </c>
      <c r="L254" s="13">
        <v>45079.339328703703</v>
      </c>
      <c r="M254" s="13">
        <v>45079.398611111108</v>
      </c>
      <c r="N254" s="14">
        <v>1.4227777777123265</v>
      </c>
      <c r="O254" s="15">
        <v>0</v>
      </c>
      <c r="P254" s="15">
        <v>6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8.536666666273959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3223856</v>
      </c>
      <c r="B255" s="11">
        <v>1</v>
      </c>
      <c r="C255" s="11" t="s">
        <v>33</v>
      </c>
      <c r="D255" s="11" t="s">
        <v>102</v>
      </c>
      <c r="E255" s="17" t="s">
        <v>35</v>
      </c>
      <c r="F255" s="17" t="s">
        <v>328</v>
      </c>
      <c r="G255" s="17" t="s">
        <v>37</v>
      </c>
      <c r="H255" s="11" t="s">
        <v>38</v>
      </c>
      <c r="I255" s="11" t="s">
        <v>39</v>
      </c>
      <c r="J255" s="11" t="s">
        <v>40</v>
      </c>
      <c r="K255" s="11" t="s">
        <v>41</v>
      </c>
      <c r="L255" s="13">
        <v>45079.34988425926</v>
      </c>
      <c r="M255" s="13">
        <v>45079.652777777781</v>
      </c>
      <c r="N255" s="14">
        <v>7.2694444445078261</v>
      </c>
      <c r="O255" s="15">
        <v>0</v>
      </c>
      <c r="P255" s="15">
        <v>25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181.73611111269565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3223866</v>
      </c>
      <c r="B256" s="11">
        <v>1</v>
      </c>
      <c r="C256" s="11" t="s">
        <v>33</v>
      </c>
      <c r="D256" s="11" t="s">
        <v>59</v>
      </c>
      <c r="E256" s="17" t="s">
        <v>35</v>
      </c>
      <c r="F256" s="17" t="s">
        <v>277</v>
      </c>
      <c r="G256" s="17" t="s">
        <v>46</v>
      </c>
      <c r="H256" s="11" t="s">
        <v>38</v>
      </c>
      <c r="I256" s="11" t="s">
        <v>39</v>
      </c>
      <c r="J256" s="11" t="s">
        <v>47</v>
      </c>
      <c r="K256" s="11" t="s">
        <v>41</v>
      </c>
      <c r="L256" s="13">
        <v>45079.359155092592</v>
      </c>
      <c r="M256" s="13">
        <v>45079.505555555559</v>
      </c>
      <c r="N256" s="14">
        <v>3.5136111112078652</v>
      </c>
      <c r="O256" s="15">
        <v>0</v>
      </c>
      <c r="P256" s="15">
        <v>129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453.25583334581461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3223885</v>
      </c>
      <c r="B257" s="11">
        <v>1</v>
      </c>
      <c r="C257" s="11" t="s">
        <v>33</v>
      </c>
      <c r="D257" s="11" t="s">
        <v>42</v>
      </c>
      <c r="E257" s="17" t="s">
        <v>35</v>
      </c>
      <c r="F257" s="17" t="s">
        <v>329</v>
      </c>
      <c r="G257" s="17" t="s">
        <v>37</v>
      </c>
      <c r="H257" s="11" t="s">
        <v>38</v>
      </c>
      <c r="I257" s="11" t="s">
        <v>39</v>
      </c>
      <c r="J257" s="11" t="s">
        <v>40</v>
      </c>
      <c r="K257" s="11" t="s">
        <v>41</v>
      </c>
      <c r="L257" s="13">
        <v>45079.369849537034</v>
      </c>
      <c r="M257" s="13">
        <v>45079.593055555553</v>
      </c>
      <c r="N257" s="14">
        <v>5.3569444444729015</v>
      </c>
      <c r="O257" s="15">
        <v>0</v>
      </c>
      <c r="P257" s="15">
        <v>16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85.711111111566424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3223890</v>
      </c>
      <c r="B258" s="11">
        <v>1</v>
      </c>
      <c r="C258" s="11" t="s">
        <v>33</v>
      </c>
      <c r="D258" s="11" t="s">
        <v>44</v>
      </c>
      <c r="E258" s="17" t="s">
        <v>61</v>
      </c>
      <c r="F258" s="17" t="s">
        <v>330</v>
      </c>
      <c r="G258" s="17" t="s">
        <v>63</v>
      </c>
      <c r="H258" s="11" t="s">
        <v>64</v>
      </c>
      <c r="I258" s="11" t="s">
        <v>39</v>
      </c>
      <c r="J258" s="11" t="s">
        <v>47</v>
      </c>
      <c r="K258" s="11" t="s">
        <v>65</v>
      </c>
      <c r="L258" s="13">
        <v>45079.373263888891</v>
      </c>
      <c r="M258" s="13">
        <v>45079.465590277781</v>
      </c>
      <c r="N258" s="14">
        <v>2.2158333333791234</v>
      </c>
      <c r="O258" s="15">
        <v>2</v>
      </c>
      <c r="P258" s="15">
        <v>19</v>
      </c>
      <c r="Q258" s="15">
        <v>0</v>
      </c>
      <c r="R258" s="15">
        <v>0</v>
      </c>
      <c r="S258" s="15">
        <v>0</v>
      </c>
      <c r="T258" s="15">
        <v>0</v>
      </c>
      <c r="U258" s="16">
        <v>4.4316666667582467</v>
      </c>
      <c r="V258" s="16">
        <v>42.100833334203344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3223895</v>
      </c>
      <c r="B259" s="11">
        <v>1</v>
      </c>
      <c r="C259" s="11" t="s">
        <v>33</v>
      </c>
      <c r="D259" s="11" t="s">
        <v>160</v>
      </c>
      <c r="E259" s="17" t="s">
        <v>68</v>
      </c>
      <c r="F259" s="17" t="s">
        <v>331</v>
      </c>
      <c r="G259" s="17" t="s">
        <v>63</v>
      </c>
      <c r="H259" s="11" t="s">
        <v>64</v>
      </c>
      <c r="I259" s="11" t="s">
        <v>39</v>
      </c>
      <c r="J259" s="11" t="s">
        <v>47</v>
      </c>
      <c r="K259" s="11" t="s">
        <v>65</v>
      </c>
      <c r="L259" s="13">
        <v>45079.378113425926</v>
      </c>
      <c r="M259" s="13">
        <v>45079.384976851848</v>
      </c>
      <c r="N259" s="14">
        <v>0.16472222213633358</v>
      </c>
      <c r="O259" s="15">
        <v>0</v>
      </c>
      <c r="P259" s="15">
        <v>393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64.735833299579099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3223903</v>
      </c>
      <c r="B260" s="11">
        <v>1</v>
      </c>
      <c r="C260" s="11" t="s">
        <v>33</v>
      </c>
      <c r="D260" s="11" t="s">
        <v>97</v>
      </c>
      <c r="E260" s="17" t="s">
        <v>68</v>
      </c>
      <c r="F260" s="17" t="s">
        <v>332</v>
      </c>
      <c r="G260" s="17" t="s">
        <v>142</v>
      </c>
      <c r="H260" s="11" t="s">
        <v>64</v>
      </c>
      <c r="I260" s="11" t="s">
        <v>39</v>
      </c>
      <c r="J260" s="11" t="s">
        <v>47</v>
      </c>
      <c r="K260" s="11" t="s">
        <v>65</v>
      </c>
      <c r="L260" s="13">
        <v>45079.380914351852</v>
      </c>
      <c r="M260" s="13">
        <v>45079.71597222222</v>
      </c>
      <c r="N260" s="14">
        <v>8.0413888888433576</v>
      </c>
      <c r="O260" s="15">
        <v>4</v>
      </c>
      <c r="P260" s="15">
        <v>5</v>
      </c>
      <c r="Q260" s="15">
        <v>0</v>
      </c>
      <c r="R260" s="15">
        <v>0</v>
      </c>
      <c r="S260" s="15">
        <v>0</v>
      </c>
      <c r="T260" s="15">
        <v>0</v>
      </c>
      <c r="U260" s="16">
        <v>32.16555555537343</v>
      </c>
      <c r="V260" s="16">
        <v>40.206944444216788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3223905</v>
      </c>
      <c r="B261" s="11">
        <v>1</v>
      </c>
      <c r="C261" s="11" t="s">
        <v>33</v>
      </c>
      <c r="D261" s="11" t="s">
        <v>82</v>
      </c>
      <c r="E261" s="17" t="s">
        <v>61</v>
      </c>
      <c r="F261" s="17" t="s">
        <v>333</v>
      </c>
      <c r="G261" s="17" t="s">
        <v>63</v>
      </c>
      <c r="H261" s="11" t="s">
        <v>64</v>
      </c>
      <c r="I261" s="11" t="s">
        <v>39</v>
      </c>
      <c r="J261" s="11" t="s">
        <v>47</v>
      </c>
      <c r="K261" s="11" t="s">
        <v>65</v>
      </c>
      <c r="L261" s="13">
        <v>45079.381655092591</v>
      </c>
      <c r="M261" s="13">
        <v>45079.610636574071</v>
      </c>
      <c r="N261" s="14">
        <v>5.4955555555061437</v>
      </c>
      <c r="O261" s="15">
        <v>0</v>
      </c>
      <c r="P261" s="15">
        <v>1087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5973.6688888351782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3223911</v>
      </c>
      <c r="B262" s="11">
        <v>1</v>
      </c>
      <c r="C262" s="11" t="s">
        <v>33</v>
      </c>
      <c r="D262" s="11" t="s">
        <v>122</v>
      </c>
      <c r="E262" s="17" t="s">
        <v>68</v>
      </c>
      <c r="F262" s="17" t="s">
        <v>334</v>
      </c>
      <c r="G262" s="17" t="s">
        <v>142</v>
      </c>
      <c r="H262" s="11" t="s">
        <v>64</v>
      </c>
      <c r="I262" s="11" t="s">
        <v>39</v>
      </c>
      <c r="J262" s="11" t="s">
        <v>47</v>
      </c>
      <c r="K262" s="11" t="s">
        <v>65</v>
      </c>
      <c r="L262" s="13">
        <v>45079.385706018518</v>
      </c>
      <c r="M262" s="13">
        <v>45079.500115740739</v>
      </c>
      <c r="N262" s="14">
        <v>2.7458333332906477</v>
      </c>
      <c r="O262" s="15">
        <v>2</v>
      </c>
      <c r="P262" s="15">
        <v>911</v>
      </c>
      <c r="Q262" s="15">
        <v>0</v>
      </c>
      <c r="R262" s="15">
        <v>0</v>
      </c>
      <c r="S262" s="15">
        <v>0</v>
      </c>
      <c r="T262" s="15">
        <v>0</v>
      </c>
      <c r="U262" s="16">
        <v>5.4916666665812954</v>
      </c>
      <c r="V262" s="16">
        <v>2501.4541666277801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3223912</v>
      </c>
      <c r="B263" s="11">
        <v>1</v>
      </c>
      <c r="C263" s="11" t="s">
        <v>33</v>
      </c>
      <c r="D263" s="11" t="s">
        <v>54</v>
      </c>
      <c r="E263" s="17" t="s">
        <v>35</v>
      </c>
      <c r="F263" s="17" t="s">
        <v>335</v>
      </c>
      <c r="G263" s="17" t="s">
        <v>63</v>
      </c>
      <c r="H263" s="11" t="s">
        <v>38</v>
      </c>
      <c r="I263" s="11" t="s">
        <v>39</v>
      </c>
      <c r="J263" s="11" t="s">
        <v>47</v>
      </c>
      <c r="K263" s="11" t="s">
        <v>65</v>
      </c>
      <c r="L263" s="13">
        <v>45079.386631944442</v>
      </c>
      <c r="M263" s="13">
        <v>45079.695833333331</v>
      </c>
      <c r="N263" s="14">
        <v>7.4208333333372138</v>
      </c>
      <c r="O263" s="15">
        <v>0</v>
      </c>
      <c r="P263" s="15">
        <v>307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2278.1958333345247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3223913</v>
      </c>
      <c r="B264" s="11">
        <v>1</v>
      </c>
      <c r="C264" s="11" t="s">
        <v>33</v>
      </c>
      <c r="D264" s="11" t="s">
        <v>140</v>
      </c>
      <c r="E264" s="17" t="s">
        <v>35</v>
      </c>
      <c r="F264" s="17" t="s">
        <v>255</v>
      </c>
      <c r="G264" s="17" t="s">
        <v>107</v>
      </c>
      <c r="H264" s="11" t="s">
        <v>38</v>
      </c>
      <c r="I264" s="11" t="s">
        <v>39</v>
      </c>
      <c r="J264" s="11" t="s">
        <v>47</v>
      </c>
      <c r="K264" s="11" t="s">
        <v>41</v>
      </c>
      <c r="L264" s="13">
        <v>45079.388819444444</v>
      </c>
      <c r="M264" s="13">
        <v>45079.518055555556</v>
      </c>
      <c r="N264" s="14">
        <v>3.1016666666837409</v>
      </c>
      <c r="O264" s="15">
        <v>0</v>
      </c>
      <c r="P264" s="15">
        <v>2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6.2033333333674818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3223916</v>
      </c>
      <c r="B265" s="11">
        <v>1</v>
      </c>
      <c r="C265" s="11" t="s">
        <v>33</v>
      </c>
      <c r="D265" s="11" t="s">
        <v>144</v>
      </c>
      <c r="E265" s="17" t="s">
        <v>35</v>
      </c>
      <c r="F265" s="17" t="s">
        <v>336</v>
      </c>
      <c r="G265" s="17" t="s">
        <v>49</v>
      </c>
      <c r="H265" s="11" t="s">
        <v>38</v>
      </c>
      <c r="I265" s="11" t="s">
        <v>39</v>
      </c>
      <c r="J265" s="11" t="s">
        <v>47</v>
      </c>
      <c r="K265" s="11" t="s">
        <v>41</v>
      </c>
      <c r="L265" s="13">
        <v>45079.343993055554</v>
      </c>
      <c r="M265" s="13">
        <v>45079.611805555556</v>
      </c>
      <c r="N265" s="14">
        <v>6.4275000000488944</v>
      </c>
      <c r="O265" s="15">
        <v>0</v>
      </c>
      <c r="P265" s="15">
        <v>1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6.4275000000488944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3223919</v>
      </c>
      <c r="B266" s="11">
        <v>1</v>
      </c>
      <c r="C266" s="11" t="s">
        <v>33</v>
      </c>
      <c r="D266" s="11" t="s">
        <v>140</v>
      </c>
      <c r="E266" s="17" t="s">
        <v>35</v>
      </c>
      <c r="F266" s="17" t="s">
        <v>337</v>
      </c>
      <c r="G266" s="17" t="s">
        <v>142</v>
      </c>
      <c r="H266" s="11" t="s">
        <v>38</v>
      </c>
      <c r="I266" s="11" t="s">
        <v>39</v>
      </c>
      <c r="J266" s="11" t="s">
        <v>47</v>
      </c>
      <c r="K266" s="11" t="s">
        <v>65</v>
      </c>
      <c r="L266" s="13">
        <v>45079.39162037037</v>
      </c>
      <c r="M266" s="13">
        <v>45079.725694444445</v>
      </c>
      <c r="N266" s="14">
        <v>8.0177777778008021</v>
      </c>
      <c r="O266" s="15">
        <v>0</v>
      </c>
      <c r="P266" s="15">
        <v>36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288.64000000082888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3223920</v>
      </c>
      <c r="B267" s="11">
        <v>1</v>
      </c>
      <c r="C267" s="11" t="s">
        <v>33</v>
      </c>
      <c r="D267" s="11" t="s">
        <v>50</v>
      </c>
      <c r="E267" s="17" t="s">
        <v>35</v>
      </c>
      <c r="F267" s="17" t="s">
        <v>338</v>
      </c>
      <c r="G267" s="17" t="s">
        <v>63</v>
      </c>
      <c r="H267" s="11" t="s">
        <v>38</v>
      </c>
      <c r="I267" s="11" t="s">
        <v>39</v>
      </c>
      <c r="J267" s="11" t="s">
        <v>47</v>
      </c>
      <c r="K267" s="11" t="s">
        <v>65</v>
      </c>
      <c r="L267" s="13">
        <v>45079.391886574071</v>
      </c>
      <c r="M267" s="13">
        <v>45079.587500000001</v>
      </c>
      <c r="N267" s="14">
        <v>4.6947222223388962</v>
      </c>
      <c r="O267" s="15">
        <v>0</v>
      </c>
      <c r="P267" s="15">
        <v>136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638.48222223808989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3223925</v>
      </c>
      <c r="B268" s="11">
        <v>1</v>
      </c>
      <c r="C268" s="11" t="s">
        <v>33</v>
      </c>
      <c r="D268" s="11" t="s">
        <v>89</v>
      </c>
      <c r="E268" s="17" t="s">
        <v>35</v>
      </c>
      <c r="F268" s="17" t="s">
        <v>339</v>
      </c>
      <c r="G268" s="17" t="s">
        <v>119</v>
      </c>
      <c r="H268" s="11" t="s">
        <v>38</v>
      </c>
      <c r="I268" s="11" t="s">
        <v>39</v>
      </c>
      <c r="J268" s="11" t="s">
        <v>47</v>
      </c>
      <c r="K268" s="11" t="s">
        <v>41</v>
      </c>
      <c r="L268" s="13">
        <v>45079.395428240743</v>
      </c>
      <c r="M268" s="13">
        <v>45079.620138888888</v>
      </c>
      <c r="N268" s="14">
        <v>5.3930555554688908</v>
      </c>
      <c r="O268" s="15">
        <v>0</v>
      </c>
      <c r="P268" s="15">
        <v>1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5.3930555554688908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3223926</v>
      </c>
      <c r="B269" s="11">
        <v>1</v>
      </c>
      <c r="C269" s="11" t="s">
        <v>33</v>
      </c>
      <c r="D269" s="11" t="s">
        <v>56</v>
      </c>
      <c r="E269" s="17" t="s">
        <v>35</v>
      </c>
      <c r="F269" s="17" t="s">
        <v>340</v>
      </c>
      <c r="G269" s="17" t="s">
        <v>151</v>
      </c>
      <c r="H269" s="11" t="s">
        <v>38</v>
      </c>
      <c r="I269" s="11" t="s">
        <v>39</v>
      </c>
      <c r="J269" s="11" t="s">
        <v>47</v>
      </c>
      <c r="K269" s="11" t="s">
        <v>65</v>
      </c>
      <c r="L269" s="13">
        <v>45079.395752314813</v>
      </c>
      <c r="M269" s="13">
        <v>45079.449305555558</v>
      </c>
      <c r="N269" s="14">
        <v>1.2852777778753079</v>
      </c>
      <c r="O269" s="15">
        <v>0</v>
      </c>
      <c r="P269" s="15">
        <v>219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281.47583335469244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3223941</v>
      </c>
      <c r="B270" s="11">
        <v>1</v>
      </c>
      <c r="C270" s="11" t="s">
        <v>33</v>
      </c>
      <c r="D270" s="11" t="s">
        <v>67</v>
      </c>
      <c r="E270" s="17" t="s">
        <v>35</v>
      </c>
      <c r="F270" s="17" t="s">
        <v>341</v>
      </c>
      <c r="G270" s="17" t="s">
        <v>142</v>
      </c>
      <c r="H270" s="11" t="s">
        <v>38</v>
      </c>
      <c r="I270" s="11" t="s">
        <v>39</v>
      </c>
      <c r="J270" s="11" t="s">
        <v>47</v>
      </c>
      <c r="K270" s="11" t="s">
        <v>41</v>
      </c>
      <c r="L270" s="13">
        <v>45079.402592592596</v>
      </c>
      <c r="M270" s="13">
        <v>45079.7</v>
      </c>
      <c r="N270" s="14">
        <v>7.1377777776215225</v>
      </c>
      <c r="O270" s="15">
        <v>0</v>
      </c>
      <c r="P270" s="15">
        <v>421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3005.004444378661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3223947</v>
      </c>
      <c r="B271" s="11">
        <v>1</v>
      </c>
      <c r="C271" s="11" t="s">
        <v>33</v>
      </c>
      <c r="D271" s="11" t="s">
        <v>82</v>
      </c>
      <c r="E271" s="17" t="s">
        <v>35</v>
      </c>
      <c r="F271" s="17" t="s">
        <v>342</v>
      </c>
      <c r="G271" s="17" t="s">
        <v>49</v>
      </c>
      <c r="H271" s="11" t="s">
        <v>38</v>
      </c>
      <c r="I271" s="11" t="s">
        <v>39</v>
      </c>
      <c r="J271" s="11" t="s">
        <v>47</v>
      </c>
      <c r="K271" s="11" t="s">
        <v>41</v>
      </c>
      <c r="L271" s="13">
        <v>45079.370821759258</v>
      </c>
      <c r="M271" s="13">
        <v>45079.537499999999</v>
      </c>
      <c r="N271" s="14">
        <v>4.000277777784504</v>
      </c>
      <c r="O271" s="15">
        <v>0</v>
      </c>
      <c r="P271" s="15">
        <v>139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556.03861111204606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3223948</v>
      </c>
      <c r="B272" s="11">
        <v>1</v>
      </c>
      <c r="C272" s="11" t="s">
        <v>33</v>
      </c>
      <c r="D272" s="11" t="s">
        <v>144</v>
      </c>
      <c r="E272" s="17" t="s">
        <v>61</v>
      </c>
      <c r="F272" s="17" t="s">
        <v>343</v>
      </c>
      <c r="G272" s="17" t="s">
        <v>63</v>
      </c>
      <c r="H272" s="11" t="s">
        <v>38</v>
      </c>
      <c r="I272" s="11" t="s">
        <v>39</v>
      </c>
      <c r="J272" s="11" t="s">
        <v>47</v>
      </c>
      <c r="K272" s="11" t="s">
        <v>65</v>
      </c>
      <c r="L272" s="13">
        <v>45079.404189814813</v>
      </c>
      <c r="M272" s="13">
        <v>45079.500115740739</v>
      </c>
      <c r="N272" s="14">
        <v>2.3022222222061828</v>
      </c>
      <c r="O272" s="15">
        <v>0</v>
      </c>
      <c r="P272" s="15">
        <v>840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1933.8666666531935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3223949</v>
      </c>
      <c r="B273" s="11">
        <v>1</v>
      </c>
      <c r="C273" s="11" t="s">
        <v>33</v>
      </c>
      <c r="D273" s="11" t="s">
        <v>144</v>
      </c>
      <c r="E273" s="17" t="s">
        <v>61</v>
      </c>
      <c r="F273" s="17" t="s">
        <v>344</v>
      </c>
      <c r="G273" s="17" t="s">
        <v>63</v>
      </c>
      <c r="H273" s="11" t="s">
        <v>38</v>
      </c>
      <c r="I273" s="11" t="s">
        <v>39</v>
      </c>
      <c r="J273" s="11" t="s">
        <v>47</v>
      </c>
      <c r="K273" s="11" t="s">
        <v>65</v>
      </c>
      <c r="L273" s="13">
        <v>45079.404374999998</v>
      </c>
      <c r="M273" s="13">
        <v>45079.666747685187</v>
      </c>
      <c r="N273" s="14">
        <v>6.2969444445334375</v>
      </c>
      <c r="O273" s="15">
        <v>0</v>
      </c>
      <c r="P273" s="15">
        <v>1571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9892.4997223620303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3223950</v>
      </c>
      <c r="B274" s="11">
        <v>1</v>
      </c>
      <c r="C274" s="11" t="s">
        <v>33</v>
      </c>
      <c r="D274" s="11" t="s">
        <v>82</v>
      </c>
      <c r="E274" s="17" t="s">
        <v>61</v>
      </c>
      <c r="F274" s="17" t="s">
        <v>345</v>
      </c>
      <c r="G274" s="17" t="s">
        <v>46</v>
      </c>
      <c r="H274" s="11" t="s">
        <v>38</v>
      </c>
      <c r="I274" s="11" t="s">
        <v>39</v>
      </c>
      <c r="J274" s="11" t="s">
        <v>47</v>
      </c>
      <c r="K274" s="11" t="s">
        <v>41</v>
      </c>
      <c r="L274" s="13">
        <v>45079.295312499999</v>
      </c>
      <c r="M274" s="13">
        <v>45079.411805555559</v>
      </c>
      <c r="N274" s="14">
        <v>2.7958333334536292</v>
      </c>
      <c r="O274" s="15">
        <v>0</v>
      </c>
      <c r="P274" s="15">
        <v>29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81.079166670155246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3223952</v>
      </c>
      <c r="B275" s="11">
        <v>1</v>
      </c>
      <c r="C275" s="11" t="s">
        <v>33</v>
      </c>
      <c r="D275" s="11" t="s">
        <v>115</v>
      </c>
      <c r="E275" s="17" t="s">
        <v>61</v>
      </c>
      <c r="F275" s="17" t="s">
        <v>346</v>
      </c>
      <c r="G275" s="17" t="s">
        <v>142</v>
      </c>
      <c r="H275" s="11" t="s">
        <v>64</v>
      </c>
      <c r="I275" s="11" t="s">
        <v>39</v>
      </c>
      <c r="J275" s="11" t="s">
        <v>47</v>
      </c>
      <c r="K275" s="11" t="s">
        <v>65</v>
      </c>
      <c r="L275" s="13">
        <v>45079.4065625</v>
      </c>
      <c r="M275" s="13">
        <v>45079.592002314814</v>
      </c>
      <c r="N275" s="14">
        <v>4.4505555555224419</v>
      </c>
      <c r="O275" s="15">
        <v>0</v>
      </c>
      <c r="P275" s="15">
        <v>1041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4633.028333298862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3223953</v>
      </c>
      <c r="B276" s="11">
        <v>1</v>
      </c>
      <c r="C276" s="11" t="s">
        <v>33</v>
      </c>
      <c r="D276" s="11" t="s">
        <v>34</v>
      </c>
      <c r="E276" s="17" t="s">
        <v>35</v>
      </c>
      <c r="F276" s="17" t="s">
        <v>347</v>
      </c>
      <c r="G276" s="17" t="s">
        <v>63</v>
      </c>
      <c r="H276" s="11" t="s">
        <v>38</v>
      </c>
      <c r="I276" s="11" t="s">
        <v>39</v>
      </c>
      <c r="J276" s="11" t="s">
        <v>47</v>
      </c>
      <c r="K276" s="11" t="s">
        <v>65</v>
      </c>
      <c r="L276" s="13">
        <v>45079.406574074077</v>
      </c>
      <c r="M276" s="13">
        <v>45079.477777777778</v>
      </c>
      <c r="N276" s="14">
        <v>1.7088888888247311</v>
      </c>
      <c r="O276" s="15">
        <v>0</v>
      </c>
      <c r="P276" s="15">
        <v>48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82.026666663587093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3223955</v>
      </c>
      <c r="B277" s="11">
        <v>1</v>
      </c>
      <c r="C277" s="11" t="s">
        <v>33</v>
      </c>
      <c r="D277" s="11" t="s">
        <v>140</v>
      </c>
      <c r="E277" s="17" t="s">
        <v>68</v>
      </c>
      <c r="F277" s="17" t="s">
        <v>348</v>
      </c>
      <c r="G277" s="17" t="s">
        <v>63</v>
      </c>
      <c r="H277" s="11" t="s">
        <v>64</v>
      </c>
      <c r="I277" s="11" t="s">
        <v>39</v>
      </c>
      <c r="J277" s="11" t="s">
        <v>47</v>
      </c>
      <c r="K277" s="11" t="s">
        <v>65</v>
      </c>
      <c r="L277" s="13">
        <v>45079.406666666669</v>
      </c>
      <c r="M277" s="13">
        <v>45079.606944444444</v>
      </c>
      <c r="N277" s="14">
        <v>4.8066666665836237</v>
      </c>
      <c r="O277" s="15">
        <v>7</v>
      </c>
      <c r="P277" s="15">
        <v>555</v>
      </c>
      <c r="Q277" s="15">
        <v>0</v>
      </c>
      <c r="R277" s="15">
        <v>0</v>
      </c>
      <c r="S277" s="15">
        <v>0</v>
      </c>
      <c r="T277" s="15">
        <v>0</v>
      </c>
      <c r="U277" s="16">
        <v>33.646666666085366</v>
      </c>
      <c r="V277" s="16">
        <v>2667.6999999539112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3223957</v>
      </c>
      <c r="B278" s="11">
        <v>1</v>
      </c>
      <c r="C278" s="11" t="s">
        <v>33</v>
      </c>
      <c r="D278" s="11" t="s">
        <v>89</v>
      </c>
      <c r="E278" s="17" t="s">
        <v>68</v>
      </c>
      <c r="F278" s="17" t="s">
        <v>349</v>
      </c>
      <c r="G278" s="17" t="s">
        <v>172</v>
      </c>
      <c r="H278" s="11" t="s">
        <v>64</v>
      </c>
      <c r="I278" s="11" t="s">
        <v>39</v>
      </c>
      <c r="J278" s="11" t="s">
        <v>47</v>
      </c>
      <c r="K278" s="11" t="s">
        <v>41</v>
      </c>
      <c r="L278" s="13">
        <v>45079.407523148147</v>
      </c>
      <c r="M278" s="13">
        <v>45079.413923611108</v>
      </c>
      <c r="N278" s="14">
        <v>0.15361111104721203</v>
      </c>
      <c r="O278" s="15">
        <v>10</v>
      </c>
      <c r="P278" s="15">
        <v>4727</v>
      </c>
      <c r="Q278" s="15">
        <v>0</v>
      </c>
      <c r="R278" s="15">
        <v>0</v>
      </c>
      <c r="S278" s="15">
        <v>0</v>
      </c>
      <c r="T278" s="15">
        <v>0</v>
      </c>
      <c r="U278" s="16">
        <v>1.5361111104721203</v>
      </c>
      <c r="V278" s="16">
        <v>726.11972192017129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3223959</v>
      </c>
      <c r="B279" s="11">
        <v>1</v>
      </c>
      <c r="C279" s="11" t="s">
        <v>33</v>
      </c>
      <c r="D279" s="11" t="s">
        <v>59</v>
      </c>
      <c r="E279" s="17" t="s">
        <v>173</v>
      </c>
      <c r="F279" s="17" t="s">
        <v>350</v>
      </c>
      <c r="G279" s="17" t="s">
        <v>63</v>
      </c>
      <c r="H279" s="11" t="s">
        <v>64</v>
      </c>
      <c r="I279" s="11" t="s">
        <v>39</v>
      </c>
      <c r="J279" s="11" t="s">
        <v>47</v>
      </c>
      <c r="K279" s="11" t="s">
        <v>65</v>
      </c>
      <c r="L279" s="13">
        <v>45079.407569444447</v>
      </c>
      <c r="M279" s="13">
        <v>45079.448275462964</v>
      </c>
      <c r="N279" s="14">
        <v>0.97694444441003725</v>
      </c>
      <c r="O279" s="15">
        <v>0</v>
      </c>
      <c r="P279" s="15">
        <v>4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3.907777777640149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3223960</v>
      </c>
      <c r="B280" s="11">
        <v>1</v>
      </c>
      <c r="C280" s="11" t="s">
        <v>33</v>
      </c>
      <c r="D280" s="11" t="s">
        <v>140</v>
      </c>
      <c r="E280" s="17" t="s">
        <v>68</v>
      </c>
      <c r="F280" s="17" t="s">
        <v>351</v>
      </c>
      <c r="G280" s="17" t="s">
        <v>142</v>
      </c>
      <c r="H280" s="11" t="s">
        <v>64</v>
      </c>
      <c r="I280" s="11" t="s">
        <v>39</v>
      </c>
      <c r="J280" s="11" t="s">
        <v>47</v>
      </c>
      <c r="K280" s="11" t="s">
        <v>65</v>
      </c>
      <c r="L280" s="13">
        <v>45079.407650462963</v>
      </c>
      <c r="M280" s="13">
        <v>45079.742523148147</v>
      </c>
      <c r="N280" s="14">
        <v>8.0369444444077089</v>
      </c>
      <c r="O280" s="15">
        <v>0</v>
      </c>
      <c r="P280" s="15">
        <v>885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7112.6958333008224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3223962</v>
      </c>
      <c r="B281" s="11">
        <v>1</v>
      </c>
      <c r="C281" s="11" t="s">
        <v>33</v>
      </c>
      <c r="D281" s="11" t="s">
        <v>59</v>
      </c>
      <c r="E281" s="17" t="s">
        <v>173</v>
      </c>
      <c r="F281" s="17" t="s">
        <v>352</v>
      </c>
      <c r="G281" s="17" t="s">
        <v>63</v>
      </c>
      <c r="H281" s="11" t="s">
        <v>64</v>
      </c>
      <c r="I281" s="11" t="s">
        <v>39</v>
      </c>
      <c r="J281" s="11" t="s">
        <v>47</v>
      </c>
      <c r="K281" s="11" t="s">
        <v>65</v>
      </c>
      <c r="L281" s="13">
        <v>45079.408113425925</v>
      </c>
      <c r="M281" s="13">
        <v>45079.450254629628</v>
      </c>
      <c r="N281" s="14">
        <v>1.0113888888736255</v>
      </c>
      <c r="O281" s="15">
        <v>0</v>
      </c>
      <c r="P281" s="15">
        <v>1091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1103.4252777611255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3223964</v>
      </c>
      <c r="B282" s="11">
        <v>1</v>
      </c>
      <c r="C282" s="11" t="s">
        <v>33</v>
      </c>
      <c r="D282" s="11" t="s">
        <v>74</v>
      </c>
      <c r="E282" s="17" t="s">
        <v>35</v>
      </c>
      <c r="F282" s="17" t="s">
        <v>353</v>
      </c>
      <c r="G282" s="17" t="s">
        <v>72</v>
      </c>
      <c r="H282" s="11" t="s">
        <v>38</v>
      </c>
      <c r="I282" s="11" t="s">
        <v>39</v>
      </c>
      <c r="J282" s="11" t="s">
        <v>47</v>
      </c>
      <c r="K282" s="11" t="s">
        <v>65</v>
      </c>
      <c r="L282" s="13">
        <v>45079.409872685188</v>
      </c>
      <c r="M282" s="13">
        <v>45079.443055555559</v>
      </c>
      <c r="N282" s="14">
        <v>0.79638888890622184</v>
      </c>
      <c r="O282" s="15">
        <v>0</v>
      </c>
      <c r="P282" s="15">
        <v>183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145.7391666698386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3223966</v>
      </c>
      <c r="B283" s="11">
        <v>1</v>
      </c>
      <c r="C283" s="11" t="s">
        <v>33</v>
      </c>
      <c r="D283" s="11" t="s">
        <v>56</v>
      </c>
      <c r="E283" s="17" t="s">
        <v>68</v>
      </c>
      <c r="F283" s="17" t="s">
        <v>354</v>
      </c>
      <c r="G283" s="17" t="s">
        <v>63</v>
      </c>
      <c r="H283" s="11" t="s">
        <v>64</v>
      </c>
      <c r="I283" s="11" t="s">
        <v>39</v>
      </c>
      <c r="J283" s="11" t="s">
        <v>47</v>
      </c>
      <c r="K283" s="11" t="s">
        <v>65</v>
      </c>
      <c r="L283" s="13">
        <v>45079.409953703704</v>
      </c>
      <c r="M283" s="13">
        <v>45079.465729166666</v>
      </c>
      <c r="N283" s="14">
        <v>1.3386111111030914</v>
      </c>
      <c r="O283" s="15">
        <v>0</v>
      </c>
      <c r="P283" s="15">
        <v>267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357.4091666645254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3223969</v>
      </c>
      <c r="B284" s="11">
        <v>1</v>
      </c>
      <c r="C284" s="11" t="s">
        <v>33</v>
      </c>
      <c r="D284" s="11" t="s">
        <v>93</v>
      </c>
      <c r="E284" s="17" t="s">
        <v>35</v>
      </c>
      <c r="F284" s="17" t="s">
        <v>355</v>
      </c>
      <c r="G284" s="17" t="s">
        <v>172</v>
      </c>
      <c r="H284" s="11" t="s">
        <v>38</v>
      </c>
      <c r="I284" s="11" t="s">
        <v>39</v>
      </c>
      <c r="J284" s="11" t="s">
        <v>47</v>
      </c>
      <c r="K284" s="11" t="s">
        <v>41</v>
      </c>
      <c r="L284" s="13">
        <v>45079.411469907405</v>
      </c>
      <c r="M284" s="13">
        <v>45079.461111111108</v>
      </c>
      <c r="N284" s="14">
        <v>1.1913888888666406</v>
      </c>
      <c r="O284" s="15">
        <v>0</v>
      </c>
      <c r="P284" s="15">
        <v>151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179.89972221886273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3223970</v>
      </c>
      <c r="B285" s="11">
        <v>1</v>
      </c>
      <c r="C285" s="11" t="s">
        <v>33</v>
      </c>
      <c r="D285" s="11" t="s">
        <v>122</v>
      </c>
      <c r="E285" s="17" t="s">
        <v>173</v>
      </c>
      <c r="F285" s="17" t="s">
        <v>356</v>
      </c>
      <c r="G285" s="17" t="s">
        <v>72</v>
      </c>
      <c r="H285" s="11" t="s">
        <v>64</v>
      </c>
      <c r="I285" s="11" t="s">
        <v>39</v>
      </c>
      <c r="J285" s="11" t="s">
        <v>47</v>
      </c>
      <c r="K285" s="11" t="s">
        <v>65</v>
      </c>
      <c r="L285" s="13">
        <v>45079.411828703705</v>
      </c>
      <c r="M285" s="13">
        <v>45079.458333333336</v>
      </c>
      <c r="N285" s="14">
        <v>1.1161111111287028</v>
      </c>
      <c r="O285" s="15">
        <v>0</v>
      </c>
      <c r="P285" s="15">
        <v>476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531.26888889726251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3223971</v>
      </c>
      <c r="B286" s="11">
        <v>1</v>
      </c>
      <c r="C286" s="11" t="s">
        <v>33</v>
      </c>
      <c r="D286" s="11" t="s">
        <v>54</v>
      </c>
      <c r="E286" s="17" t="s">
        <v>35</v>
      </c>
      <c r="F286" s="17" t="s">
        <v>357</v>
      </c>
      <c r="G286" s="17" t="s">
        <v>63</v>
      </c>
      <c r="H286" s="11" t="s">
        <v>38</v>
      </c>
      <c r="I286" s="11" t="s">
        <v>39</v>
      </c>
      <c r="J286" s="11" t="s">
        <v>47</v>
      </c>
      <c r="K286" s="11" t="s">
        <v>65</v>
      </c>
      <c r="L286" s="13">
        <v>45079.412094907406</v>
      </c>
      <c r="M286" s="13">
        <v>45079.665277777778</v>
      </c>
      <c r="N286" s="14">
        <v>6.0763888889341615</v>
      </c>
      <c r="O286" s="15">
        <v>0</v>
      </c>
      <c r="P286" s="15">
        <v>552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3354.1666666916572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3223977</v>
      </c>
      <c r="B287" s="11">
        <v>1</v>
      </c>
      <c r="C287" s="11" t="s">
        <v>33</v>
      </c>
      <c r="D287" s="11" t="s">
        <v>56</v>
      </c>
      <c r="E287" s="17" t="s">
        <v>358</v>
      </c>
      <c r="F287" s="17" t="s">
        <v>359</v>
      </c>
      <c r="G287" s="17" t="s">
        <v>142</v>
      </c>
      <c r="H287" s="11" t="s">
        <v>38</v>
      </c>
      <c r="I287" s="11" t="s">
        <v>39</v>
      </c>
      <c r="J287" s="11" t="s">
        <v>47</v>
      </c>
      <c r="K287" s="11" t="s">
        <v>65</v>
      </c>
      <c r="L287" s="13">
        <v>45079.415509259263</v>
      </c>
      <c r="M287" s="13">
        <v>45079.677777777775</v>
      </c>
      <c r="N287" s="14">
        <v>6.2944444442982785</v>
      </c>
      <c r="O287" s="15">
        <v>0</v>
      </c>
      <c r="P287" s="15">
        <v>247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1554.7277777416748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3223981</v>
      </c>
      <c r="B288" s="11">
        <v>1</v>
      </c>
      <c r="C288" s="11" t="s">
        <v>33</v>
      </c>
      <c r="D288" s="11" t="s">
        <v>93</v>
      </c>
      <c r="E288" s="17" t="s">
        <v>35</v>
      </c>
      <c r="F288" s="17" t="s">
        <v>360</v>
      </c>
      <c r="G288" s="17" t="s">
        <v>151</v>
      </c>
      <c r="H288" s="11" t="s">
        <v>38</v>
      </c>
      <c r="I288" s="11" t="s">
        <v>39</v>
      </c>
      <c r="J288" s="11" t="s">
        <v>47</v>
      </c>
      <c r="K288" s="11" t="s">
        <v>65</v>
      </c>
      <c r="L288" s="13">
        <v>45079.417187500003</v>
      </c>
      <c r="M288" s="13">
        <v>45079.462500000001</v>
      </c>
      <c r="N288" s="14">
        <v>1.0874999999650754</v>
      </c>
      <c r="O288" s="15">
        <v>0</v>
      </c>
      <c r="P288" s="15">
        <v>79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85.912499997240957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3223982</v>
      </c>
      <c r="B289" s="11">
        <v>1</v>
      </c>
      <c r="C289" s="11" t="s">
        <v>33</v>
      </c>
      <c r="D289" s="11" t="s">
        <v>44</v>
      </c>
      <c r="E289" s="17" t="s">
        <v>35</v>
      </c>
      <c r="F289" s="17" t="s">
        <v>361</v>
      </c>
      <c r="G289" s="17" t="s">
        <v>37</v>
      </c>
      <c r="H289" s="11" t="s">
        <v>38</v>
      </c>
      <c r="I289" s="11" t="s">
        <v>39</v>
      </c>
      <c r="J289" s="11" t="s">
        <v>40</v>
      </c>
      <c r="K289" s="11" t="s">
        <v>41</v>
      </c>
      <c r="L289" s="13">
        <v>45079.417708333334</v>
      </c>
      <c r="M289" s="13">
        <v>45079.663888888892</v>
      </c>
      <c r="N289" s="14">
        <v>5.90833333338378</v>
      </c>
      <c r="O289" s="15">
        <v>0</v>
      </c>
      <c r="P289" s="15">
        <v>233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1376.6416666784207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3223984</v>
      </c>
      <c r="B290" s="11">
        <v>1</v>
      </c>
      <c r="C290" s="11" t="s">
        <v>33</v>
      </c>
      <c r="D290" s="11" t="s">
        <v>165</v>
      </c>
      <c r="E290" s="17" t="s">
        <v>35</v>
      </c>
      <c r="F290" s="17" t="s">
        <v>362</v>
      </c>
      <c r="G290" s="17" t="s">
        <v>63</v>
      </c>
      <c r="H290" s="11" t="s">
        <v>38</v>
      </c>
      <c r="I290" s="11" t="s">
        <v>39</v>
      </c>
      <c r="J290" s="11" t="s">
        <v>47</v>
      </c>
      <c r="K290" s="11" t="s">
        <v>65</v>
      </c>
      <c r="L290" s="13">
        <v>45079.418275462966</v>
      </c>
      <c r="M290" s="13">
        <v>45079.669444444444</v>
      </c>
      <c r="N290" s="14">
        <v>6.028055555478204</v>
      </c>
      <c r="O290" s="15">
        <v>0</v>
      </c>
      <c r="P290" s="15">
        <v>243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1464.8174999812036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3223986</v>
      </c>
      <c r="B291" s="11">
        <v>1</v>
      </c>
      <c r="C291" s="11" t="s">
        <v>33</v>
      </c>
      <c r="D291" s="11" t="s">
        <v>67</v>
      </c>
      <c r="E291" s="17" t="s">
        <v>35</v>
      </c>
      <c r="F291" s="17" t="s">
        <v>363</v>
      </c>
      <c r="G291" s="17" t="s">
        <v>37</v>
      </c>
      <c r="H291" s="11" t="s">
        <v>38</v>
      </c>
      <c r="I291" s="11" t="s">
        <v>39</v>
      </c>
      <c r="J291" s="11" t="s">
        <v>40</v>
      </c>
      <c r="K291" s="11" t="s">
        <v>41</v>
      </c>
      <c r="L291" s="13">
        <v>45079.401018518518</v>
      </c>
      <c r="M291" s="13">
        <v>45079.798611111109</v>
      </c>
      <c r="N291" s="14">
        <v>9.5422222221968696</v>
      </c>
      <c r="O291" s="15">
        <v>0</v>
      </c>
      <c r="P291" s="15">
        <v>123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1173.693333330215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3224000</v>
      </c>
      <c r="B292" s="11">
        <v>1</v>
      </c>
      <c r="C292" s="11" t="s">
        <v>33</v>
      </c>
      <c r="D292" s="11" t="s">
        <v>50</v>
      </c>
      <c r="E292" s="17" t="s">
        <v>35</v>
      </c>
      <c r="F292" s="17" t="s">
        <v>364</v>
      </c>
      <c r="G292" s="17" t="s">
        <v>37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45079.371307870373</v>
      </c>
      <c r="M292" s="13">
        <v>45079.621527777781</v>
      </c>
      <c r="N292" s="14">
        <v>6.0052777777891606</v>
      </c>
      <c r="O292" s="15">
        <v>0</v>
      </c>
      <c r="P292" s="15">
        <v>1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6.0052777777891606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3224001</v>
      </c>
      <c r="B293" s="11">
        <v>1</v>
      </c>
      <c r="C293" s="11" t="s">
        <v>33</v>
      </c>
      <c r="D293" s="11" t="s">
        <v>165</v>
      </c>
      <c r="E293" s="17" t="s">
        <v>51</v>
      </c>
      <c r="F293" s="17" t="s">
        <v>267</v>
      </c>
      <c r="G293" s="17" t="s">
        <v>46</v>
      </c>
      <c r="H293" s="11" t="s">
        <v>38</v>
      </c>
      <c r="I293" s="11" t="s">
        <v>39</v>
      </c>
      <c r="J293" s="11" t="s">
        <v>47</v>
      </c>
      <c r="K293" s="11" t="s">
        <v>41</v>
      </c>
      <c r="L293" s="13">
        <v>45079.427361111113</v>
      </c>
      <c r="M293" s="13">
        <v>45079.438194444447</v>
      </c>
      <c r="N293" s="14">
        <v>0.26000000000931323</v>
      </c>
      <c r="O293" s="15">
        <v>0</v>
      </c>
      <c r="P293" s="15">
        <v>378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98.280000003520399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3224005</v>
      </c>
      <c r="B294" s="11">
        <v>1</v>
      </c>
      <c r="C294" s="11" t="s">
        <v>33</v>
      </c>
      <c r="D294" s="11" t="s">
        <v>54</v>
      </c>
      <c r="E294" s="17" t="s">
        <v>35</v>
      </c>
      <c r="F294" s="17" t="s">
        <v>365</v>
      </c>
      <c r="G294" s="17" t="s">
        <v>63</v>
      </c>
      <c r="H294" s="11" t="s">
        <v>38</v>
      </c>
      <c r="I294" s="11" t="s">
        <v>39</v>
      </c>
      <c r="J294" s="11" t="s">
        <v>47</v>
      </c>
      <c r="K294" s="11" t="s">
        <v>65</v>
      </c>
      <c r="L294" s="13">
        <v>45079.429907407408</v>
      </c>
      <c r="M294" s="13">
        <v>45079.746527777781</v>
      </c>
      <c r="N294" s="14">
        <v>7.5988888889551163</v>
      </c>
      <c r="O294" s="15">
        <v>0</v>
      </c>
      <c r="P294" s="15">
        <v>2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15.197777777910233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3224007</v>
      </c>
      <c r="B295" s="11">
        <v>1</v>
      </c>
      <c r="C295" s="11" t="s">
        <v>33</v>
      </c>
      <c r="D295" s="11" t="s">
        <v>54</v>
      </c>
      <c r="E295" s="17" t="s">
        <v>35</v>
      </c>
      <c r="F295" s="17" t="s">
        <v>366</v>
      </c>
      <c r="G295" s="17" t="s">
        <v>256</v>
      </c>
      <c r="H295" s="11" t="s">
        <v>38</v>
      </c>
      <c r="I295" s="11" t="s">
        <v>39</v>
      </c>
      <c r="J295" s="11" t="s">
        <v>40</v>
      </c>
      <c r="K295" s="11" t="s">
        <v>41</v>
      </c>
      <c r="L295" s="13">
        <v>45079.422766203701</v>
      </c>
      <c r="M295" s="13">
        <v>45079.65</v>
      </c>
      <c r="N295" s="14">
        <v>5.4536111112101935</v>
      </c>
      <c r="O295" s="15">
        <v>0</v>
      </c>
      <c r="P295" s="15">
        <v>173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943.47472223936347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3224010</v>
      </c>
      <c r="B296" s="11">
        <v>1</v>
      </c>
      <c r="C296" s="11" t="s">
        <v>33</v>
      </c>
      <c r="D296" s="11" t="s">
        <v>70</v>
      </c>
      <c r="E296" s="17" t="s">
        <v>35</v>
      </c>
      <c r="F296" s="17" t="s">
        <v>367</v>
      </c>
      <c r="G296" s="17" t="s">
        <v>172</v>
      </c>
      <c r="H296" s="11" t="s">
        <v>38</v>
      </c>
      <c r="I296" s="11" t="s">
        <v>39</v>
      </c>
      <c r="J296" s="11" t="s">
        <v>47</v>
      </c>
      <c r="K296" s="11" t="s">
        <v>41</v>
      </c>
      <c r="L296" s="13">
        <v>45079.433391203704</v>
      </c>
      <c r="M296" s="13">
        <v>45079.465277777781</v>
      </c>
      <c r="N296" s="14">
        <v>0.7652777778566815</v>
      </c>
      <c r="O296" s="15">
        <v>0</v>
      </c>
      <c r="P296" s="15">
        <v>10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7.652777778566815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3224013</v>
      </c>
      <c r="B297" s="11">
        <v>1</v>
      </c>
      <c r="C297" s="11" t="s">
        <v>33</v>
      </c>
      <c r="D297" s="11" t="s">
        <v>140</v>
      </c>
      <c r="E297" s="17" t="s">
        <v>68</v>
      </c>
      <c r="F297" s="17" t="s">
        <v>368</v>
      </c>
      <c r="G297" s="17" t="s">
        <v>63</v>
      </c>
      <c r="H297" s="11" t="s">
        <v>64</v>
      </c>
      <c r="I297" s="11" t="s">
        <v>39</v>
      </c>
      <c r="J297" s="11" t="s">
        <v>47</v>
      </c>
      <c r="K297" s="11" t="s">
        <v>65</v>
      </c>
      <c r="L297" s="13">
        <v>45079.43440972222</v>
      </c>
      <c r="M297" s="13">
        <v>45079.486111111109</v>
      </c>
      <c r="N297" s="14">
        <v>1.2408333333441988</v>
      </c>
      <c r="O297" s="15">
        <v>11</v>
      </c>
      <c r="P297" s="15">
        <v>4</v>
      </c>
      <c r="Q297" s="15">
        <v>0</v>
      </c>
      <c r="R297" s="15">
        <v>0</v>
      </c>
      <c r="S297" s="15">
        <v>0</v>
      </c>
      <c r="T297" s="15">
        <v>0</v>
      </c>
      <c r="U297" s="16">
        <v>13.649166666786186</v>
      </c>
      <c r="V297" s="16">
        <v>4.9633333333767951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3224017</v>
      </c>
      <c r="B298" s="11">
        <v>1</v>
      </c>
      <c r="C298" s="11" t="s">
        <v>33</v>
      </c>
      <c r="D298" s="11" t="s">
        <v>140</v>
      </c>
      <c r="E298" s="17" t="s">
        <v>35</v>
      </c>
      <c r="F298" s="17" t="s">
        <v>369</v>
      </c>
      <c r="G298" s="17" t="s">
        <v>46</v>
      </c>
      <c r="H298" s="11" t="s">
        <v>38</v>
      </c>
      <c r="I298" s="11" t="s">
        <v>39</v>
      </c>
      <c r="J298" s="11" t="s">
        <v>47</v>
      </c>
      <c r="K298" s="11" t="s">
        <v>41</v>
      </c>
      <c r="L298" s="13">
        <v>45079.434930555559</v>
      </c>
      <c r="M298" s="13">
        <v>45079.819548611114</v>
      </c>
      <c r="N298" s="14">
        <v>9.2308333333348855</v>
      </c>
      <c r="O298" s="15">
        <v>0</v>
      </c>
      <c r="P298" s="15">
        <v>345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3184.6375000005355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3224019</v>
      </c>
      <c r="B299" s="11">
        <v>1</v>
      </c>
      <c r="C299" s="11" t="s">
        <v>33</v>
      </c>
      <c r="D299" s="11" t="s">
        <v>165</v>
      </c>
      <c r="E299" s="17" t="s">
        <v>35</v>
      </c>
      <c r="F299" s="17" t="s">
        <v>370</v>
      </c>
      <c r="G299" s="17" t="s">
        <v>63</v>
      </c>
      <c r="H299" s="11" t="s">
        <v>38</v>
      </c>
      <c r="I299" s="11" t="s">
        <v>39</v>
      </c>
      <c r="J299" s="11" t="s">
        <v>47</v>
      </c>
      <c r="K299" s="11" t="s">
        <v>65</v>
      </c>
      <c r="L299" s="13">
        <v>45079.4375</v>
      </c>
      <c r="M299" s="13">
        <v>45079.611111111109</v>
      </c>
      <c r="N299" s="14">
        <v>4.1666666666278616</v>
      </c>
      <c r="O299" s="15">
        <v>0</v>
      </c>
      <c r="P299" s="15">
        <v>186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774.99999999278225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3224021</v>
      </c>
      <c r="B300" s="11">
        <v>1</v>
      </c>
      <c r="C300" s="11" t="s">
        <v>33</v>
      </c>
      <c r="D300" s="11" t="s">
        <v>34</v>
      </c>
      <c r="E300" s="17" t="s">
        <v>61</v>
      </c>
      <c r="F300" s="17" t="s">
        <v>371</v>
      </c>
      <c r="G300" s="17" t="s">
        <v>142</v>
      </c>
      <c r="H300" s="11" t="s">
        <v>38</v>
      </c>
      <c r="I300" s="11" t="s">
        <v>39</v>
      </c>
      <c r="J300" s="11" t="s">
        <v>47</v>
      </c>
      <c r="K300" s="11" t="s">
        <v>65</v>
      </c>
      <c r="L300" s="13">
        <v>45079.438634259262</v>
      </c>
      <c r="M300" s="13">
        <v>45079.448368055557</v>
      </c>
      <c r="N300" s="14">
        <v>0.23361111106351018</v>
      </c>
      <c r="O300" s="15">
        <v>0</v>
      </c>
      <c r="P300" s="15">
        <v>122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28.500555549748242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3224026</v>
      </c>
      <c r="B301" s="11">
        <v>1</v>
      </c>
      <c r="C301" s="11" t="s">
        <v>33</v>
      </c>
      <c r="D301" s="11" t="s">
        <v>76</v>
      </c>
      <c r="E301" s="17" t="s">
        <v>61</v>
      </c>
      <c r="F301" s="17" t="s">
        <v>372</v>
      </c>
      <c r="G301" s="17" t="s">
        <v>142</v>
      </c>
      <c r="H301" s="11" t="s">
        <v>38</v>
      </c>
      <c r="I301" s="11" t="s">
        <v>39</v>
      </c>
      <c r="J301" s="11" t="s">
        <v>47</v>
      </c>
      <c r="K301" s="11" t="s">
        <v>65</v>
      </c>
      <c r="L301" s="13">
        <v>45079.441886574074</v>
      </c>
      <c r="M301" s="13">
        <v>45079.657141203701</v>
      </c>
      <c r="N301" s="14">
        <v>5.1661111110588536</v>
      </c>
      <c r="O301" s="15">
        <v>0</v>
      </c>
      <c r="P301" s="15">
        <v>1661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8580.9105554687558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3224028</v>
      </c>
      <c r="B302" s="11">
        <v>1</v>
      </c>
      <c r="C302" s="11" t="s">
        <v>33</v>
      </c>
      <c r="D302" s="11" t="s">
        <v>50</v>
      </c>
      <c r="E302" s="17" t="s">
        <v>35</v>
      </c>
      <c r="F302" s="17" t="s">
        <v>373</v>
      </c>
      <c r="G302" s="17" t="s">
        <v>172</v>
      </c>
      <c r="H302" s="11" t="s">
        <v>38</v>
      </c>
      <c r="I302" s="11" t="s">
        <v>39</v>
      </c>
      <c r="J302" s="11" t="s">
        <v>47</v>
      </c>
      <c r="K302" s="11" t="s">
        <v>41</v>
      </c>
      <c r="L302" s="13">
        <v>45079.442754629628</v>
      </c>
      <c r="M302" s="13">
        <v>45079.535416666666</v>
      </c>
      <c r="N302" s="14">
        <v>2.2238888888969086</v>
      </c>
      <c r="O302" s="15">
        <v>0</v>
      </c>
      <c r="P302" s="15">
        <v>149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331.35944444563938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3224029</v>
      </c>
      <c r="B303" s="11">
        <v>1</v>
      </c>
      <c r="C303" s="11" t="s">
        <v>33</v>
      </c>
      <c r="D303" s="11" t="s">
        <v>97</v>
      </c>
      <c r="E303" s="17" t="s">
        <v>35</v>
      </c>
      <c r="F303" s="17" t="s">
        <v>374</v>
      </c>
      <c r="G303" s="17" t="s">
        <v>142</v>
      </c>
      <c r="H303" s="11" t="s">
        <v>38</v>
      </c>
      <c r="I303" s="11" t="s">
        <v>39</v>
      </c>
      <c r="J303" s="11" t="s">
        <v>47</v>
      </c>
      <c r="K303" s="11" t="s">
        <v>65</v>
      </c>
      <c r="L303" s="13">
        <v>45079.442962962959</v>
      </c>
      <c r="M303" s="13">
        <v>45079.681944444441</v>
      </c>
      <c r="N303" s="14">
        <v>5.7355555555550382</v>
      </c>
      <c r="O303" s="15">
        <v>0</v>
      </c>
      <c r="P303" s="15">
        <v>111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636.64666666660924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3224030</v>
      </c>
      <c r="B304" s="11">
        <v>1</v>
      </c>
      <c r="C304" s="11" t="s">
        <v>33</v>
      </c>
      <c r="D304" s="11" t="s">
        <v>54</v>
      </c>
      <c r="E304" s="17" t="s">
        <v>35</v>
      </c>
      <c r="F304" s="17" t="s">
        <v>375</v>
      </c>
      <c r="G304" s="17" t="s">
        <v>151</v>
      </c>
      <c r="H304" s="11" t="s">
        <v>38</v>
      </c>
      <c r="I304" s="11" t="s">
        <v>39</v>
      </c>
      <c r="J304" s="11" t="s">
        <v>47</v>
      </c>
      <c r="K304" s="11" t="s">
        <v>65</v>
      </c>
      <c r="L304" s="13">
        <v>45079.4455787037</v>
      </c>
      <c r="M304" s="13">
        <v>45079.474305555559</v>
      </c>
      <c r="N304" s="14">
        <v>0.6894444446079433</v>
      </c>
      <c r="O304" s="15">
        <v>0</v>
      </c>
      <c r="P304" s="15">
        <v>334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230.27444449905306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3224035</v>
      </c>
      <c r="B305" s="11">
        <v>1</v>
      </c>
      <c r="C305" s="11" t="s">
        <v>33</v>
      </c>
      <c r="D305" s="11" t="s">
        <v>74</v>
      </c>
      <c r="E305" s="17" t="s">
        <v>35</v>
      </c>
      <c r="F305" s="17" t="s">
        <v>376</v>
      </c>
      <c r="G305" s="17" t="s">
        <v>72</v>
      </c>
      <c r="H305" s="11" t="s">
        <v>38</v>
      </c>
      <c r="I305" s="11" t="s">
        <v>39</v>
      </c>
      <c r="J305" s="11" t="s">
        <v>47</v>
      </c>
      <c r="K305" s="11" t="s">
        <v>65</v>
      </c>
      <c r="L305" s="13">
        <v>45079.446574074071</v>
      </c>
      <c r="M305" s="13">
        <v>45079.492361111108</v>
      </c>
      <c r="N305" s="14">
        <v>1.0988888888969086</v>
      </c>
      <c r="O305" s="15">
        <v>0</v>
      </c>
      <c r="P305" s="15">
        <v>326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358.23777778039221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3224041</v>
      </c>
      <c r="B306" s="11">
        <v>1</v>
      </c>
      <c r="C306" s="11" t="s">
        <v>33</v>
      </c>
      <c r="D306" s="11" t="s">
        <v>74</v>
      </c>
      <c r="E306" s="17" t="s">
        <v>68</v>
      </c>
      <c r="F306" s="17" t="s">
        <v>377</v>
      </c>
      <c r="G306" s="17" t="s">
        <v>49</v>
      </c>
      <c r="H306" s="11" t="s">
        <v>64</v>
      </c>
      <c r="I306" s="11" t="s">
        <v>39</v>
      </c>
      <c r="J306" s="11" t="s">
        <v>47</v>
      </c>
      <c r="K306" s="11" t="s">
        <v>41</v>
      </c>
      <c r="L306" s="13">
        <v>45079.452557870369</v>
      </c>
      <c r="M306" s="13">
        <v>45079.493067129632</v>
      </c>
      <c r="N306" s="14">
        <v>0.97222222230629995</v>
      </c>
      <c r="O306" s="15">
        <v>15</v>
      </c>
      <c r="P306" s="15">
        <v>32</v>
      </c>
      <c r="Q306" s="15">
        <v>0</v>
      </c>
      <c r="R306" s="15">
        <v>0</v>
      </c>
      <c r="S306" s="15">
        <v>0</v>
      </c>
      <c r="T306" s="15">
        <v>0</v>
      </c>
      <c r="U306" s="16">
        <v>14.583333334594499</v>
      </c>
      <c r="V306" s="16">
        <v>31.111111113801599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3224041</v>
      </c>
      <c r="B307" s="11">
        <v>2</v>
      </c>
      <c r="C307" s="11" t="s">
        <v>33</v>
      </c>
      <c r="D307" s="11" t="s">
        <v>74</v>
      </c>
      <c r="E307" s="17" t="s">
        <v>68</v>
      </c>
      <c r="F307" s="17" t="s">
        <v>378</v>
      </c>
      <c r="G307" s="17" t="s">
        <v>49</v>
      </c>
      <c r="H307" s="11" t="s">
        <v>64</v>
      </c>
      <c r="I307" s="11" t="s">
        <v>39</v>
      </c>
      <c r="J307" s="11" t="s">
        <v>47</v>
      </c>
      <c r="K307" s="11" t="s">
        <v>41</v>
      </c>
      <c r="L307" s="13">
        <v>45079.452557870369</v>
      </c>
      <c r="M307" s="13">
        <v>45079.533090277779</v>
      </c>
      <c r="N307" s="14">
        <v>1.932777777838055</v>
      </c>
      <c r="O307" s="15">
        <v>5</v>
      </c>
      <c r="P307" s="15">
        <v>25</v>
      </c>
      <c r="Q307" s="15">
        <v>0</v>
      </c>
      <c r="R307" s="15">
        <v>0</v>
      </c>
      <c r="S307" s="15">
        <v>0</v>
      </c>
      <c r="T307" s="15">
        <v>0</v>
      </c>
      <c r="U307" s="16">
        <v>9.6638888891902752</v>
      </c>
      <c r="V307" s="16">
        <v>48.319444445951376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3224056</v>
      </c>
      <c r="B308" s="11">
        <v>1</v>
      </c>
      <c r="C308" s="11" t="s">
        <v>33</v>
      </c>
      <c r="D308" s="11" t="s">
        <v>89</v>
      </c>
      <c r="E308" s="17" t="s">
        <v>68</v>
      </c>
      <c r="F308" s="17" t="s">
        <v>379</v>
      </c>
      <c r="G308" s="17" t="s">
        <v>49</v>
      </c>
      <c r="H308" s="11" t="s">
        <v>64</v>
      </c>
      <c r="I308" s="11" t="s">
        <v>73</v>
      </c>
      <c r="J308" s="11" t="s">
        <v>47</v>
      </c>
      <c r="K308" s="11" t="s">
        <v>41</v>
      </c>
      <c r="L308" s="13">
        <v>45079.453460648147</v>
      </c>
      <c r="M308" s="13">
        <v>45079.455520833333</v>
      </c>
      <c r="N308" s="14">
        <v>4.9444444477558136E-2</v>
      </c>
      <c r="O308" s="15">
        <v>28</v>
      </c>
      <c r="P308" s="15">
        <v>161</v>
      </c>
      <c r="Q308" s="15">
        <v>0</v>
      </c>
      <c r="R308" s="15">
        <v>0</v>
      </c>
      <c r="S308" s="15">
        <v>0</v>
      </c>
      <c r="T308" s="15">
        <v>0</v>
      </c>
      <c r="U308" s="16">
        <v>1.3844444453716278</v>
      </c>
      <c r="V308" s="16">
        <v>7.9605555608868599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3224057</v>
      </c>
      <c r="B309" s="11">
        <v>1</v>
      </c>
      <c r="C309" s="11" t="s">
        <v>33</v>
      </c>
      <c r="D309" s="11" t="s">
        <v>140</v>
      </c>
      <c r="E309" s="17" t="s">
        <v>68</v>
      </c>
      <c r="F309" s="17" t="s">
        <v>380</v>
      </c>
      <c r="G309" s="17" t="s">
        <v>142</v>
      </c>
      <c r="H309" s="11" t="s">
        <v>64</v>
      </c>
      <c r="I309" s="11" t="s">
        <v>39</v>
      </c>
      <c r="J309" s="11" t="s">
        <v>47</v>
      </c>
      <c r="K309" s="11" t="s">
        <v>65</v>
      </c>
      <c r="L309" s="13">
        <v>45079.454085648147</v>
      </c>
      <c r="M309" s="13">
        <v>45079.787499999999</v>
      </c>
      <c r="N309" s="14">
        <v>8.0019444444333203</v>
      </c>
      <c r="O309" s="15">
        <v>1</v>
      </c>
      <c r="P309" s="15">
        <v>148</v>
      </c>
      <c r="Q309" s="15">
        <v>0</v>
      </c>
      <c r="R309" s="15">
        <v>0</v>
      </c>
      <c r="S309" s="15">
        <v>0</v>
      </c>
      <c r="T309" s="15">
        <v>0</v>
      </c>
      <c r="U309" s="16">
        <v>8.0019444444333203</v>
      </c>
      <c r="V309" s="16">
        <v>1184.2877777761314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3224058</v>
      </c>
      <c r="B310" s="11">
        <v>1</v>
      </c>
      <c r="C310" s="11" t="s">
        <v>33</v>
      </c>
      <c r="D310" s="11" t="s">
        <v>74</v>
      </c>
      <c r="E310" s="17" t="s">
        <v>85</v>
      </c>
      <c r="F310" s="17" t="s">
        <v>381</v>
      </c>
      <c r="G310" s="17" t="s">
        <v>87</v>
      </c>
      <c r="H310" s="11" t="s">
        <v>88</v>
      </c>
      <c r="I310" s="11" t="s">
        <v>39</v>
      </c>
      <c r="J310" s="11" t="s">
        <v>47</v>
      </c>
      <c r="K310" s="11" t="s">
        <v>41</v>
      </c>
      <c r="L310" s="13">
        <v>45079.452893518515</v>
      </c>
      <c r="M310" s="13">
        <v>45079.461562500001</v>
      </c>
      <c r="N310" s="14">
        <v>0.20805555564584211</v>
      </c>
      <c r="O310" s="15">
        <v>2</v>
      </c>
      <c r="P310" s="15">
        <v>3709</v>
      </c>
      <c r="Q310" s="15">
        <v>0</v>
      </c>
      <c r="R310" s="15">
        <v>0</v>
      </c>
      <c r="S310" s="15">
        <v>0</v>
      </c>
      <c r="T310" s="15">
        <v>0</v>
      </c>
      <c r="U310" s="16">
        <v>0.41611111129168421</v>
      </c>
      <c r="V310" s="16">
        <v>771.67805589042837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3224058</v>
      </c>
      <c r="B311" s="11">
        <v>2</v>
      </c>
      <c r="C311" s="11" t="s">
        <v>33</v>
      </c>
      <c r="D311" s="11" t="s">
        <v>74</v>
      </c>
      <c r="E311" s="17" t="s">
        <v>85</v>
      </c>
      <c r="F311" s="17" t="s">
        <v>382</v>
      </c>
      <c r="G311" s="17" t="s">
        <v>87</v>
      </c>
      <c r="H311" s="11" t="s">
        <v>88</v>
      </c>
      <c r="I311" s="11" t="s">
        <v>39</v>
      </c>
      <c r="J311" s="11" t="s">
        <v>47</v>
      </c>
      <c r="K311" s="11" t="s">
        <v>41</v>
      </c>
      <c r="L311" s="13">
        <v>45079.452893518515</v>
      </c>
      <c r="M311" s="13">
        <v>45079.462951388887</v>
      </c>
      <c r="N311" s="14">
        <v>0.24138888891320676</v>
      </c>
      <c r="O311" s="15">
        <v>4</v>
      </c>
      <c r="P311" s="15">
        <v>1193</v>
      </c>
      <c r="Q311" s="15">
        <v>0</v>
      </c>
      <c r="R311" s="15">
        <v>0</v>
      </c>
      <c r="S311" s="15">
        <v>0</v>
      </c>
      <c r="T311" s="15">
        <v>0</v>
      </c>
      <c r="U311" s="16">
        <v>0.96555555565282702</v>
      </c>
      <c r="V311" s="16">
        <v>287.97694447345566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3224058</v>
      </c>
      <c r="B312" s="11">
        <v>3</v>
      </c>
      <c r="C312" s="11" t="s">
        <v>33</v>
      </c>
      <c r="D312" s="11" t="s">
        <v>74</v>
      </c>
      <c r="E312" s="17" t="s">
        <v>85</v>
      </c>
      <c r="F312" s="17" t="s">
        <v>383</v>
      </c>
      <c r="G312" s="17" t="s">
        <v>87</v>
      </c>
      <c r="H312" s="11" t="s">
        <v>88</v>
      </c>
      <c r="I312" s="11" t="s">
        <v>39</v>
      </c>
      <c r="J312" s="11" t="s">
        <v>47</v>
      </c>
      <c r="K312" s="11" t="s">
        <v>41</v>
      </c>
      <c r="L312" s="13">
        <v>45079.452893518515</v>
      </c>
      <c r="M312" s="13">
        <v>45079.463113425925</v>
      </c>
      <c r="N312" s="14">
        <v>0.24527777783805504</v>
      </c>
      <c r="O312" s="15">
        <v>1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6">
        <v>0.24527777783805504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3224058</v>
      </c>
      <c r="B313" s="11">
        <v>4</v>
      </c>
      <c r="C313" s="11" t="s">
        <v>33</v>
      </c>
      <c r="D313" s="11" t="s">
        <v>74</v>
      </c>
      <c r="E313" s="17" t="s">
        <v>85</v>
      </c>
      <c r="F313" s="17" t="s">
        <v>384</v>
      </c>
      <c r="G313" s="17" t="s">
        <v>87</v>
      </c>
      <c r="H313" s="11" t="s">
        <v>88</v>
      </c>
      <c r="I313" s="11" t="s">
        <v>39</v>
      </c>
      <c r="J313" s="11" t="s">
        <v>47</v>
      </c>
      <c r="K313" s="11" t="s">
        <v>41</v>
      </c>
      <c r="L313" s="13">
        <v>45079.452893518515</v>
      </c>
      <c r="M313" s="13">
        <v>45079.463159722225</v>
      </c>
      <c r="N313" s="14">
        <v>0.24638888903427869</v>
      </c>
      <c r="O313" s="15">
        <v>4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6">
        <v>0.98555555613711476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3224061</v>
      </c>
      <c r="B314" s="11">
        <v>1</v>
      </c>
      <c r="C314" s="11" t="s">
        <v>33</v>
      </c>
      <c r="D314" s="11" t="s">
        <v>122</v>
      </c>
      <c r="E314" s="17" t="s">
        <v>173</v>
      </c>
      <c r="F314" s="17" t="s">
        <v>385</v>
      </c>
      <c r="G314" s="17" t="s">
        <v>63</v>
      </c>
      <c r="H314" s="11" t="s">
        <v>64</v>
      </c>
      <c r="I314" s="11" t="s">
        <v>39</v>
      </c>
      <c r="J314" s="11" t="s">
        <v>47</v>
      </c>
      <c r="K314" s="11" t="s">
        <v>65</v>
      </c>
      <c r="L314" s="13">
        <v>45079.455393518518</v>
      </c>
      <c r="M314" s="13">
        <v>45079.477337962962</v>
      </c>
      <c r="N314" s="14">
        <v>0.52666666667209938</v>
      </c>
      <c r="O314" s="15">
        <v>7</v>
      </c>
      <c r="P314" s="15">
        <v>1353</v>
      </c>
      <c r="Q314" s="15">
        <v>0</v>
      </c>
      <c r="R314" s="15">
        <v>0</v>
      </c>
      <c r="S314" s="15">
        <v>0</v>
      </c>
      <c r="T314" s="15">
        <v>0</v>
      </c>
      <c r="U314" s="16">
        <v>3.6866666667046957</v>
      </c>
      <c r="V314" s="16">
        <v>712.58000000735046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3224063</v>
      </c>
      <c r="B315" s="11">
        <v>1</v>
      </c>
      <c r="C315" s="11" t="s">
        <v>33</v>
      </c>
      <c r="D315" s="11" t="s">
        <v>102</v>
      </c>
      <c r="E315" s="17" t="s">
        <v>35</v>
      </c>
      <c r="F315" s="17" t="s">
        <v>386</v>
      </c>
      <c r="G315" s="17" t="s">
        <v>177</v>
      </c>
      <c r="H315" s="11" t="s">
        <v>38</v>
      </c>
      <c r="I315" s="11" t="s">
        <v>39</v>
      </c>
      <c r="J315" s="11" t="s">
        <v>47</v>
      </c>
      <c r="K315" s="11" t="s">
        <v>41</v>
      </c>
      <c r="L315" s="13">
        <v>45079.456863425927</v>
      </c>
      <c r="M315" s="13">
        <v>45079.715277777781</v>
      </c>
      <c r="N315" s="14">
        <v>6.2019444445031695</v>
      </c>
      <c r="O315" s="15">
        <v>0</v>
      </c>
      <c r="P315" s="15">
        <v>2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12.403888889006339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3224073</v>
      </c>
      <c r="B316" s="11">
        <v>1</v>
      </c>
      <c r="C316" s="11" t="s">
        <v>33</v>
      </c>
      <c r="D316" s="11" t="s">
        <v>44</v>
      </c>
      <c r="E316" s="17" t="s">
        <v>35</v>
      </c>
      <c r="F316" s="17" t="s">
        <v>387</v>
      </c>
      <c r="G316" s="17" t="s">
        <v>151</v>
      </c>
      <c r="H316" s="11" t="s">
        <v>38</v>
      </c>
      <c r="I316" s="11" t="s">
        <v>39</v>
      </c>
      <c r="J316" s="11" t="s">
        <v>47</v>
      </c>
      <c r="K316" s="11" t="s">
        <v>65</v>
      </c>
      <c r="L316" s="13">
        <v>45079.460127314815</v>
      </c>
      <c r="M316" s="13">
        <v>45079.481249999997</v>
      </c>
      <c r="N316" s="14">
        <v>0.50694444437976927</v>
      </c>
      <c r="O316" s="15">
        <v>0</v>
      </c>
      <c r="P316" s="15">
        <v>125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63.368055547471158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3224074</v>
      </c>
      <c r="B317" s="11">
        <v>1</v>
      </c>
      <c r="C317" s="11" t="s">
        <v>33</v>
      </c>
      <c r="D317" s="11" t="s">
        <v>34</v>
      </c>
      <c r="E317" s="17" t="s">
        <v>35</v>
      </c>
      <c r="F317" s="17" t="s">
        <v>388</v>
      </c>
      <c r="G317" s="17" t="s">
        <v>49</v>
      </c>
      <c r="H317" s="11" t="s">
        <v>38</v>
      </c>
      <c r="I317" s="11" t="s">
        <v>39</v>
      </c>
      <c r="J317" s="11" t="s">
        <v>47</v>
      </c>
      <c r="K317" s="11" t="s">
        <v>41</v>
      </c>
      <c r="L317" s="13">
        <v>45079.460636574076</v>
      </c>
      <c r="M317" s="13">
        <v>45079.866666666669</v>
      </c>
      <c r="N317" s="14">
        <v>9.7447222222108394</v>
      </c>
      <c r="O317" s="15">
        <v>0</v>
      </c>
      <c r="P317" s="15">
        <v>14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136.42611111095175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3224076</v>
      </c>
      <c r="B318" s="11">
        <v>1</v>
      </c>
      <c r="C318" s="11" t="s">
        <v>33</v>
      </c>
      <c r="D318" s="11" t="s">
        <v>95</v>
      </c>
      <c r="E318" s="17" t="s">
        <v>61</v>
      </c>
      <c r="F318" s="17" t="s">
        <v>389</v>
      </c>
      <c r="G318" s="17" t="s">
        <v>46</v>
      </c>
      <c r="H318" s="11" t="s">
        <v>38</v>
      </c>
      <c r="I318" s="11" t="s">
        <v>39</v>
      </c>
      <c r="J318" s="11" t="s">
        <v>47</v>
      </c>
      <c r="K318" s="11" t="s">
        <v>41</v>
      </c>
      <c r="L318" s="13">
        <v>45079.462152777778</v>
      </c>
      <c r="M318" s="13">
        <v>45079.471053240741</v>
      </c>
      <c r="N318" s="14">
        <v>0.21361111110309139</v>
      </c>
      <c r="O318" s="15">
        <v>0</v>
      </c>
      <c r="P318" s="15">
        <v>30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6.4083333330927417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3224077</v>
      </c>
      <c r="B319" s="11">
        <v>1</v>
      </c>
      <c r="C319" s="11" t="s">
        <v>33</v>
      </c>
      <c r="D319" s="11" t="s">
        <v>34</v>
      </c>
      <c r="E319" s="17" t="s">
        <v>90</v>
      </c>
      <c r="F319" s="17" t="s">
        <v>390</v>
      </c>
      <c r="G319" s="17" t="s">
        <v>142</v>
      </c>
      <c r="H319" s="11" t="s">
        <v>64</v>
      </c>
      <c r="I319" s="11" t="s">
        <v>39</v>
      </c>
      <c r="J319" s="11" t="s">
        <v>47</v>
      </c>
      <c r="K319" s="11" t="s">
        <v>65</v>
      </c>
      <c r="L319" s="13">
        <v>45079.462210648147</v>
      </c>
      <c r="M319" s="13">
        <v>45079.470138888886</v>
      </c>
      <c r="N319" s="14">
        <v>0.19027777772862464</v>
      </c>
      <c r="O319" s="15">
        <v>0</v>
      </c>
      <c r="P319" s="15">
        <v>1181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224.7180554975057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3224079</v>
      </c>
      <c r="B320" s="11">
        <v>1</v>
      </c>
      <c r="C320" s="11" t="s">
        <v>33</v>
      </c>
      <c r="D320" s="11" t="s">
        <v>76</v>
      </c>
      <c r="E320" s="17" t="s">
        <v>85</v>
      </c>
      <c r="F320" s="17" t="s">
        <v>391</v>
      </c>
      <c r="G320" s="17" t="s">
        <v>87</v>
      </c>
      <c r="H320" s="11" t="s">
        <v>88</v>
      </c>
      <c r="I320" s="11" t="s">
        <v>39</v>
      </c>
      <c r="J320" s="11" t="s">
        <v>47</v>
      </c>
      <c r="K320" s="11" t="s">
        <v>41</v>
      </c>
      <c r="L320" s="13">
        <v>45079.462847222225</v>
      </c>
      <c r="M320" s="13">
        <v>45079.540277777778</v>
      </c>
      <c r="N320" s="14">
        <v>1.8583333332790062</v>
      </c>
      <c r="O320" s="15">
        <v>1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6">
        <v>1.8583333332790062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3224081</v>
      </c>
      <c r="B321" s="11">
        <v>1</v>
      </c>
      <c r="C321" s="11" t="s">
        <v>33</v>
      </c>
      <c r="D321" s="11" t="s">
        <v>126</v>
      </c>
      <c r="E321" s="17" t="s">
        <v>35</v>
      </c>
      <c r="F321" s="17" t="s">
        <v>392</v>
      </c>
      <c r="G321" s="17" t="s">
        <v>151</v>
      </c>
      <c r="H321" s="11" t="s">
        <v>38</v>
      </c>
      <c r="I321" s="11" t="s">
        <v>39</v>
      </c>
      <c r="J321" s="11" t="s">
        <v>47</v>
      </c>
      <c r="K321" s="11" t="s">
        <v>65</v>
      </c>
      <c r="L321" s="13">
        <v>45079.462997685187</v>
      </c>
      <c r="M321" s="13">
        <v>45079.648657407408</v>
      </c>
      <c r="N321" s="14">
        <v>4.4558333333116025</v>
      </c>
      <c r="O321" s="15">
        <v>0</v>
      </c>
      <c r="P321" s="15">
        <v>13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57.925833333050832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3224087</v>
      </c>
      <c r="B322" s="11">
        <v>1</v>
      </c>
      <c r="C322" s="11" t="s">
        <v>33</v>
      </c>
      <c r="D322" s="11" t="s">
        <v>160</v>
      </c>
      <c r="E322" s="17" t="s">
        <v>61</v>
      </c>
      <c r="F322" s="17" t="s">
        <v>393</v>
      </c>
      <c r="G322" s="17" t="s">
        <v>63</v>
      </c>
      <c r="H322" s="11" t="s">
        <v>64</v>
      </c>
      <c r="I322" s="11" t="s">
        <v>39</v>
      </c>
      <c r="J322" s="11" t="s">
        <v>47</v>
      </c>
      <c r="K322" s="11" t="s">
        <v>65</v>
      </c>
      <c r="L322" s="13">
        <v>45079.465879629628</v>
      </c>
      <c r="M322" s="13">
        <v>45079.529861111114</v>
      </c>
      <c r="N322" s="14">
        <v>1.5355555556598119</v>
      </c>
      <c r="O322" s="15">
        <v>0</v>
      </c>
      <c r="P322" s="15">
        <v>148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227.26222223765217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3224092</v>
      </c>
      <c r="B323" s="11">
        <v>1</v>
      </c>
      <c r="C323" s="11" t="s">
        <v>33</v>
      </c>
      <c r="D323" s="11" t="s">
        <v>82</v>
      </c>
      <c r="E323" s="17" t="s">
        <v>61</v>
      </c>
      <c r="F323" s="17" t="s">
        <v>394</v>
      </c>
      <c r="G323" s="17" t="s">
        <v>172</v>
      </c>
      <c r="H323" s="11" t="s">
        <v>38</v>
      </c>
      <c r="I323" s="11" t="s">
        <v>39</v>
      </c>
      <c r="J323" s="11" t="s">
        <v>47</v>
      </c>
      <c r="K323" s="11" t="s">
        <v>41</v>
      </c>
      <c r="L323" s="13">
        <v>45079.466331018521</v>
      </c>
      <c r="M323" s="13">
        <v>45079.478009259263</v>
      </c>
      <c r="N323" s="14">
        <v>0.28027777781244367</v>
      </c>
      <c r="O323" s="15">
        <v>0</v>
      </c>
      <c r="P323" s="15">
        <v>46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12.892777779372409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3224095</v>
      </c>
      <c r="B324" s="11">
        <v>1</v>
      </c>
      <c r="C324" s="11" t="s">
        <v>33</v>
      </c>
      <c r="D324" s="11" t="s">
        <v>44</v>
      </c>
      <c r="E324" s="17" t="s">
        <v>61</v>
      </c>
      <c r="F324" s="17" t="s">
        <v>395</v>
      </c>
      <c r="G324" s="17" t="s">
        <v>63</v>
      </c>
      <c r="H324" s="11" t="s">
        <v>64</v>
      </c>
      <c r="I324" s="11" t="s">
        <v>39</v>
      </c>
      <c r="J324" s="11" t="s">
        <v>47</v>
      </c>
      <c r="K324" s="11" t="s">
        <v>65</v>
      </c>
      <c r="L324" s="13">
        <v>45079.468969907408</v>
      </c>
      <c r="M324" s="13">
        <v>45079.517361111109</v>
      </c>
      <c r="N324" s="14">
        <v>1.161388888838701</v>
      </c>
      <c r="O324" s="15">
        <v>0</v>
      </c>
      <c r="P324" s="15">
        <v>386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448.29611109173857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3224097</v>
      </c>
      <c r="B325" s="11">
        <v>1</v>
      </c>
      <c r="C325" s="11" t="s">
        <v>33</v>
      </c>
      <c r="D325" s="11" t="s">
        <v>54</v>
      </c>
      <c r="E325" s="17" t="s">
        <v>35</v>
      </c>
      <c r="F325" s="17" t="s">
        <v>55</v>
      </c>
      <c r="G325" s="17" t="s">
        <v>49</v>
      </c>
      <c r="H325" s="11" t="s">
        <v>38</v>
      </c>
      <c r="I325" s="11" t="s">
        <v>39</v>
      </c>
      <c r="J325" s="11" t="s">
        <v>47</v>
      </c>
      <c r="K325" s="11" t="s">
        <v>41</v>
      </c>
      <c r="L325" s="13">
        <v>45079.469895833332</v>
      </c>
      <c r="M325" s="13">
        <v>45079.711805555555</v>
      </c>
      <c r="N325" s="14">
        <v>5.8058333333465271</v>
      </c>
      <c r="O325" s="15">
        <v>0</v>
      </c>
      <c r="P325" s="15">
        <v>6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34.835000000079162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3224107</v>
      </c>
      <c r="B326" s="11">
        <v>1</v>
      </c>
      <c r="C326" s="11" t="s">
        <v>33</v>
      </c>
      <c r="D326" s="11" t="s">
        <v>102</v>
      </c>
      <c r="E326" s="17" t="s">
        <v>51</v>
      </c>
      <c r="F326" s="17" t="s">
        <v>396</v>
      </c>
      <c r="G326" s="17" t="s">
        <v>49</v>
      </c>
      <c r="H326" s="11" t="s">
        <v>38</v>
      </c>
      <c r="I326" s="11" t="s">
        <v>39</v>
      </c>
      <c r="J326" s="11" t="s">
        <v>47</v>
      </c>
      <c r="K326" s="11" t="s">
        <v>41</v>
      </c>
      <c r="L326" s="13">
        <v>45079.477152777778</v>
      </c>
      <c r="M326" s="13">
        <v>45079.819618055553</v>
      </c>
      <c r="N326" s="14">
        <v>8.2191666666185483</v>
      </c>
      <c r="O326" s="15">
        <v>0</v>
      </c>
      <c r="P326" s="15">
        <v>12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98.62999999942258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3224114</v>
      </c>
      <c r="B327" s="11">
        <v>1</v>
      </c>
      <c r="C327" s="11" t="s">
        <v>33</v>
      </c>
      <c r="D327" s="11" t="s">
        <v>34</v>
      </c>
      <c r="E327" s="17" t="s">
        <v>35</v>
      </c>
      <c r="F327" s="17" t="s">
        <v>397</v>
      </c>
      <c r="G327" s="17" t="s">
        <v>49</v>
      </c>
      <c r="H327" s="11" t="s">
        <v>38</v>
      </c>
      <c r="I327" s="11" t="s">
        <v>39</v>
      </c>
      <c r="J327" s="11" t="s">
        <v>47</v>
      </c>
      <c r="K327" s="11" t="s">
        <v>41</v>
      </c>
      <c r="L327" s="13">
        <v>45079.486805555556</v>
      </c>
      <c r="M327" s="13">
        <v>45079.7</v>
      </c>
      <c r="N327" s="14">
        <v>5.1166666665812954</v>
      </c>
      <c r="O327" s="15">
        <v>0</v>
      </c>
      <c r="P327" s="15">
        <v>54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276.29999999538995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3224115</v>
      </c>
      <c r="B328" s="11">
        <v>1</v>
      </c>
      <c r="C328" s="11" t="s">
        <v>33</v>
      </c>
      <c r="D328" s="11" t="s">
        <v>74</v>
      </c>
      <c r="E328" s="17" t="s">
        <v>85</v>
      </c>
      <c r="F328" s="17" t="s">
        <v>398</v>
      </c>
      <c r="G328" s="17" t="s">
        <v>87</v>
      </c>
      <c r="H328" s="11" t="s">
        <v>88</v>
      </c>
      <c r="I328" s="11" t="s">
        <v>39</v>
      </c>
      <c r="J328" s="11" t="s">
        <v>47</v>
      </c>
      <c r="K328" s="11" t="s">
        <v>41</v>
      </c>
      <c r="L328" s="13">
        <v>45079.487881944442</v>
      </c>
      <c r="M328" s="13">
        <v>45079.538194444445</v>
      </c>
      <c r="N328" s="14">
        <v>1.2075000000768341</v>
      </c>
      <c r="O328" s="15">
        <v>1</v>
      </c>
      <c r="P328" s="15">
        <v>1</v>
      </c>
      <c r="Q328" s="15">
        <v>0</v>
      </c>
      <c r="R328" s="15">
        <v>0</v>
      </c>
      <c r="S328" s="15">
        <v>0</v>
      </c>
      <c r="T328" s="15">
        <v>0</v>
      </c>
      <c r="U328" s="16">
        <v>1.2075000000768341</v>
      </c>
      <c r="V328" s="16">
        <v>1.2075000000768341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3224116</v>
      </c>
      <c r="B329" s="11">
        <v>1</v>
      </c>
      <c r="C329" s="11" t="s">
        <v>33</v>
      </c>
      <c r="D329" s="11" t="s">
        <v>76</v>
      </c>
      <c r="E329" s="17" t="s">
        <v>35</v>
      </c>
      <c r="F329" s="17" t="s">
        <v>399</v>
      </c>
      <c r="G329" s="17" t="s">
        <v>107</v>
      </c>
      <c r="H329" s="11" t="s">
        <v>38</v>
      </c>
      <c r="I329" s="11" t="s">
        <v>39</v>
      </c>
      <c r="J329" s="11" t="s">
        <v>47</v>
      </c>
      <c r="K329" s="11" t="s">
        <v>41</v>
      </c>
      <c r="L329" s="13">
        <v>45079.488344907404</v>
      </c>
      <c r="M329" s="13">
        <v>45079.512499999997</v>
      </c>
      <c r="N329" s="14">
        <v>0.57972222223179415</v>
      </c>
      <c r="O329" s="15">
        <v>0</v>
      </c>
      <c r="P329" s="15">
        <v>2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1.1594444444635883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3224118</v>
      </c>
      <c r="B330" s="11">
        <v>1</v>
      </c>
      <c r="C330" s="11" t="s">
        <v>33</v>
      </c>
      <c r="D330" s="11" t="s">
        <v>93</v>
      </c>
      <c r="E330" s="17" t="s">
        <v>61</v>
      </c>
      <c r="F330" s="17" t="s">
        <v>400</v>
      </c>
      <c r="G330" s="17" t="s">
        <v>172</v>
      </c>
      <c r="H330" s="11" t="s">
        <v>38</v>
      </c>
      <c r="I330" s="11" t="s">
        <v>39</v>
      </c>
      <c r="J330" s="11" t="s">
        <v>47</v>
      </c>
      <c r="K330" s="11" t="s">
        <v>41</v>
      </c>
      <c r="L330" s="13">
        <v>45079.489803240744</v>
      </c>
      <c r="M330" s="13">
        <v>45079.527083333334</v>
      </c>
      <c r="N330" s="14">
        <v>0.89472222217591479</v>
      </c>
      <c r="O330" s="15">
        <v>0</v>
      </c>
      <c r="P330" s="15">
        <v>1917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1715.1824999112287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3224125</v>
      </c>
      <c r="B331" s="11">
        <v>1</v>
      </c>
      <c r="C331" s="11" t="s">
        <v>33</v>
      </c>
      <c r="D331" s="11" t="s">
        <v>54</v>
      </c>
      <c r="E331" s="17" t="s">
        <v>35</v>
      </c>
      <c r="F331" s="17" t="s">
        <v>401</v>
      </c>
      <c r="G331" s="17" t="s">
        <v>151</v>
      </c>
      <c r="H331" s="11" t="s">
        <v>38</v>
      </c>
      <c r="I331" s="11" t="s">
        <v>39</v>
      </c>
      <c r="J331" s="11" t="s">
        <v>47</v>
      </c>
      <c r="K331" s="11" t="s">
        <v>65</v>
      </c>
      <c r="L331" s="13">
        <v>45079.493969907409</v>
      </c>
      <c r="M331" s="13">
        <v>45079.662499999999</v>
      </c>
      <c r="N331" s="14">
        <v>4.0447222221409902</v>
      </c>
      <c r="O331" s="15">
        <v>0</v>
      </c>
      <c r="P331" s="15">
        <v>155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626.93194443185348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3224128</v>
      </c>
      <c r="B332" s="11">
        <v>1</v>
      </c>
      <c r="C332" s="11" t="s">
        <v>33</v>
      </c>
      <c r="D332" s="11" t="s">
        <v>54</v>
      </c>
      <c r="E332" s="17" t="s">
        <v>35</v>
      </c>
      <c r="F332" s="17" t="s">
        <v>402</v>
      </c>
      <c r="G332" s="17" t="s">
        <v>37</v>
      </c>
      <c r="H332" s="11" t="s">
        <v>38</v>
      </c>
      <c r="I332" s="11" t="s">
        <v>39</v>
      </c>
      <c r="J332" s="11" t="s">
        <v>40</v>
      </c>
      <c r="K332" s="11" t="s">
        <v>41</v>
      </c>
      <c r="L332" s="13">
        <v>45079.501319444447</v>
      </c>
      <c r="M332" s="13">
        <v>45079.806250000001</v>
      </c>
      <c r="N332" s="14">
        <v>7.3183333332999609</v>
      </c>
      <c r="O332" s="15">
        <v>0</v>
      </c>
      <c r="P332" s="15">
        <v>11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80.50166666629957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3224130</v>
      </c>
      <c r="B333" s="11">
        <v>1</v>
      </c>
      <c r="C333" s="11" t="s">
        <v>33</v>
      </c>
      <c r="D333" s="11" t="s">
        <v>44</v>
      </c>
      <c r="E333" s="17" t="s">
        <v>35</v>
      </c>
      <c r="F333" s="17" t="s">
        <v>403</v>
      </c>
      <c r="G333" s="17" t="s">
        <v>37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45079.500949074078</v>
      </c>
      <c r="M333" s="13">
        <v>45079.727777777778</v>
      </c>
      <c r="N333" s="14">
        <v>5.4438888888107613</v>
      </c>
      <c r="O333" s="15">
        <v>0</v>
      </c>
      <c r="P333" s="15">
        <v>256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1393.6355555355549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3224133</v>
      </c>
      <c r="B334" s="11">
        <v>1</v>
      </c>
      <c r="C334" s="11" t="s">
        <v>33</v>
      </c>
      <c r="D334" s="11" t="s">
        <v>42</v>
      </c>
      <c r="E334" s="17" t="s">
        <v>35</v>
      </c>
      <c r="F334" s="17" t="s">
        <v>404</v>
      </c>
      <c r="G334" s="17" t="s">
        <v>49</v>
      </c>
      <c r="H334" s="11" t="s">
        <v>38</v>
      </c>
      <c r="I334" s="11" t="s">
        <v>39</v>
      </c>
      <c r="J334" s="11" t="s">
        <v>47</v>
      </c>
      <c r="K334" s="11" t="s">
        <v>41</v>
      </c>
      <c r="L334" s="13">
        <v>45079.492291666669</v>
      </c>
      <c r="M334" s="13">
        <v>45079.893055555556</v>
      </c>
      <c r="N334" s="14">
        <v>9.6183333332883194</v>
      </c>
      <c r="O334" s="15">
        <v>0</v>
      </c>
      <c r="P334" s="15">
        <v>2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19.236666666576639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3224143</v>
      </c>
      <c r="B335" s="11">
        <v>1</v>
      </c>
      <c r="C335" s="11" t="s">
        <v>33</v>
      </c>
      <c r="D335" s="11" t="s">
        <v>208</v>
      </c>
      <c r="E335" s="17" t="s">
        <v>35</v>
      </c>
      <c r="F335" s="17" t="s">
        <v>405</v>
      </c>
      <c r="G335" s="17" t="s">
        <v>37</v>
      </c>
      <c r="H335" s="11" t="s">
        <v>38</v>
      </c>
      <c r="I335" s="11" t="s">
        <v>39</v>
      </c>
      <c r="J335" s="11" t="s">
        <v>40</v>
      </c>
      <c r="K335" s="11" t="s">
        <v>41</v>
      </c>
      <c r="L335" s="13">
        <v>45079.518518518518</v>
      </c>
      <c r="M335" s="13">
        <v>45079.640069444446</v>
      </c>
      <c r="N335" s="14">
        <v>2.9172222222550772</v>
      </c>
      <c r="O335" s="15">
        <v>0</v>
      </c>
      <c r="P335" s="15">
        <v>172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501.76222222787328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3224157</v>
      </c>
      <c r="B336" s="11">
        <v>1</v>
      </c>
      <c r="C336" s="11" t="s">
        <v>33</v>
      </c>
      <c r="D336" s="11" t="s">
        <v>76</v>
      </c>
      <c r="E336" s="17" t="s">
        <v>68</v>
      </c>
      <c r="F336" s="17" t="s">
        <v>406</v>
      </c>
      <c r="G336" s="17" t="s">
        <v>37</v>
      </c>
      <c r="H336" s="11" t="s">
        <v>64</v>
      </c>
      <c r="I336" s="11" t="s">
        <v>39</v>
      </c>
      <c r="J336" s="11" t="s">
        <v>40</v>
      </c>
      <c r="K336" s="11" t="s">
        <v>41</v>
      </c>
      <c r="L336" s="13">
        <v>45079.528287037036</v>
      </c>
      <c r="M336" s="13">
        <v>45079.550925925927</v>
      </c>
      <c r="N336" s="14">
        <v>0.5433333333930932</v>
      </c>
      <c r="O336" s="15">
        <v>0</v>
      </c>
      <c r="P336" s="15">
        <v>12589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6840.0233340856503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3224157</v>
      </c>
      <c r="B337" s="11">
        <v>2</v>
      </c>
      <c r="C337" s="11" t="s">
        <v>33</v>
      </c>
      <c r="D337" s="11" t="s">
        <v>76</v>
      </c>
      <c r="E337" s="17" t="s">
        <v>68</v>
      </c>
      <c r="F337" s="17" t="s">
        <v>407</v>
      </c>
      <c r="G337" s="17" t="s">
        <v>37</v>
      </c>
      <c r="H337" s="11" t="s">
        <v>64</v>
      </c>
      <c r="I337" s="11" t="s">
        <v>39</v>
      </c>
      <c r="J337" s="11" t="s">
        <v>40</v>
      </c>
      <c r="K337" s="11" t="s">
        <v>41</v>
      </c>
      <c r="L337" s="13">
        <v>45079.528287037036</v>
      </c>
      <c r="M337" s="13">
        <v>45079.841793981483</v>
      </c>
      <c r="N337" s="14">
        <v>7.5241666667279787</v>
      </c>
      <c r="O337" s="15">
        <v>0</v>
      </c>
      <c r="P337" s="15">
        <v>6843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51487.872500419558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3224175</v>
      </c>
      <c r="B338" s="11">
        <v>1</v>
      </c>
      <c r="C338" s="11" t="s">
        <v>33</v>
      </c>
      <c r="D338" s="11" t="s">
        <v>126</v>
      </c>
      <c r="E338" s="17" t="s">
        <v>35</v>
      </c>
      <c r="F338" s="17" t="s">
        <v>251</v>
      </c>
      <c r="G338" s="17" t="s">
        <v>37</v>
      </c>
      <c r="H338" s="11" t="s">
        <v>38</v>
      </c>
      <c r="I338" s="11" t="s">
        <v>39</v>
      </c>
      <c r="J338" s="11" t="s">
        <v>40</v>
      </c>
      <c r="K338" s="11" t="s">
        <v>41</v>
      </c>
      <c r="L338" s="13">
        <v>45079.382650462961</v>
      </c>
      <c r="M338" s="13">
        <v>45079.652083333334</v>
      </c>
      <c r="N338" s="14">
        <v>6.4663888889481314</v>
      </c>
      <c r="O338" s="15">
        <v>0</v>
      </c>
      <c r="P338" s="15">
        <v>74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478.51277778216172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3224177</v>
      </c>
      <c r="B339" s="11">
        <v>1</v>
      </c>
      <c r="C339" s="11" t="s">
        <v>33</v>
      </c>
      <c r="D339" s="11" t="s">
        <v>165</v>
      </c>
      <c r="E339" s="17" t="s">
        <v>35</v>
      </c>
      <c r="F339" s="17" t="s">
        <v>289</v>
      </c>
      <c r="G339" s="17" t="s">
        <v>49</v>
      </c>
      <c r="H339" s="11" t="s">
        <v>38</v>
      </c>
      <c r="I339" s="11" t="s">
        <v>39</v>
      </c>
      <c r="J339" s="11" t="s">
        <v>47</v>
      </c>
      <c r="K339" s="11" t="s">
        <v>41</v>
      </c>
      <c r="L339" s="13">
        <v>45079.395879629628</v>
      </c>
      <c r="M339" s="13">
        <v>45079.706944444442</v>
      </c>
      <c r="N339" s="14">
        <v>7.4655555555364117</v>
      </c>
      <c r="O339" s="15">
        <v>0</v>
      </c>
      <c r="P339" s="15">
        <v>136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1015.315555552952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3224178</v>
      </c>
      <c r="B340" s="11">
        <v>1</v>
      </c>
      <c r="C340" s="11" t="s">
        <v>33</v>
      </c>
      <c r="D340" s="11" t="s">
        <v>70</v>
      </c>
      <c r="E340" s="17" t="s">
        <v>61</v>
      </c>
      <c r="F340" s="17" t="s">
        <v>408</v>
      </c>
      <c r="G340" s="17" t="s">
        <v>172</v>
      </c>
      <c r="H340" s="11" t="s">
        <v>38</v>
      </c>
      <c r="I340" s="11" t="s">
        <v>39</v>
      </c>
      <c r="J340" s="11" t="s">
        <v>47</v>
      </c>
      <c r="K340" s="11" t="s">
        <v>41</v>
      </c>
      <c r="L340" s="13">
        <v>45079.537719907406</v>
      </c>
      <c r="M340" s="13">
        <v>45079.55300925926</v>
      </c>
      <c r="N340" s="14">
        <v>0.36694444448221475</v>
      </c>
      <c r="O340" s="15">
        <v>0</v>
      </c>
      <c r="P340" s="15">
        <v>361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132.46694445807952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3224180</v>
      </c>
      <c r="B341" s="11">
        <v>1</v>
      </c>
      <c r="C341" s="11" t="s">
        <v>33</v>
      </c>
      <c r="D341" s="11" t="s">
        <v>140</v>
      </c>
      <c r="E341" s="17" t="s">
        <v>68</v>
      </c>
      <c r="F341" s="17" t="s">
        <v>409</v>
      </c>
      <c r="G341" s="17" t="s">
        <v>63</v>
      </c>
      <c r="H341" s="11" t="s">
        <v>64</v>
      </c>
      <c r="I341" s="11" t="s">
        <v>39</v>
      </c>
      <c r="J341" s="11" t="s">
        <v>47</v>
      </c>
      <c r="K341" s="11" t="s">
        <v>65</v>
      </c>
      <c r="L341" s="13">
        <v>45079.537905092591</v>
      </c>
      <c r="M341" s="13">
        <v>45079.615972222222</v>
      </c>
      <c r="N341" s="14">
        <v>1.8736111111356877</v>
      </c>
      <c r="O341" s="15">
        <v>1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6">
        <v>1.8736111111356877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3224189</v>
      </c>
      <c r="B342" s="11">
        <v>1</v>
      </c>
      <c r="C342" s="11" t="s">
        <v>33</v>
      </c>
      <c r="D342" s="11" t="s">
        <v>165</v>
      </c>
      <c r="E342" s="17" t="s">
        <v>35</v>
      </c>
      <c r="F342" s="17" t="s">
        <v>267</v>
      </c>
      <c r="G342" s="17" t="s">
        <v>49</v>
      </c>
      <c r="H342" s="11" t="s">
        <v>38</v>
      </c>
      <c r="I342" s="11" t="s">
        <v>39</v>
      </c>
      <c r="J342" s="11" t="s">
        <v>47</v>
      </c>
      <c r="K342" s="11" t="s">
        <v>41</v>
      </c>
      <c r="L342" s="13">
        <v>45079.54105324074</v>
      </c>
      <c r="M342" s="13">
        <v>45079.756944444445</v>
      </c>
      <c r="N342" s="14">
        <v>5.1813888889155351</v>
      </c>
      <c r="O342" s="15">
        <v>0</v>
      </c>
      <c r="P342" s="15">
        <v>382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1979.2905555657344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3224210</v>
      </c>
      <c r="B343" s="11">
        <v>1</v>
      </c>
      <c r="C343" s="11" t="s">
        <v>33</v>
      </c>
      <c r="D343" s="11" t="s">
        <v>74</v>
      </c>
      <c r="E343" s="17" t="s">
        <v>35</v>
      </c>
      <c r="F343" s="17" t="s">
        <v>410</v>
      </c>
      <c r="G343" s="17" t="s">
        <v>49</v>
      </c>
      <c r="H343" s="11" t="s">
        <v>38</v>
      </c>
      <c r="I343" s="11" t="s">
        <v>39</v>
      </c>
      <c r="J343" s="11" t="s">
        <v>47</v>
      </c>
      <c r="K343" s="11" t="s">
        <v>41</v>
      </c>
      <c r="L343" s="13">
        <v>45079.462951388887</v>
      </c>
      <c r="M343" s="13">
        <v>45079.677083333336</v>
      </c>
      <c r="N343" s="14">
        <v>5.1391666667768732</v>
      </c>
      <c r="O343" s="15">
        <v>0</v>
      </c>
      <c r="P343" s="15">
        <v>7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35.974166667438112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3224214</v>
      </c>
      <c r="B344" s="11">
        <v>1</v>
      </c>
      <c r="C344" s="11" t="s">
        <v>33</v>
      </c>
      <c r="D344" s="11" t="s">
        <v>97</v>
      </c>
      <c r="E344" s="17" t="s">
        <v>35</v>
      </c>
      <c r="F344" s="17" t="s">
        <v>411</v>
      </c>
      <c r="G344" s="17" t="s">
        <v>37</v>
      </c>
      <c r="H344" s="11" t="s">
        <v>38</v>
      </c>
      <c r="I344" s="11" t="s">
        <v>39</v>
      </c>
      <c r="J344" s="11" t="s">
        <v>40</v>
      </c>
      <c r="K344" s="11" t="s">
        <v>41</v>
      </c>
      <c r="L344" s="13">
        <v>45079.55641203704</v>
      </c>
      <c r="M344" s="13">
        <v>45079.797222222223</v>
      </c>
      <c r="N344" s="14">
        <v>5.779444444400724</v>
      </c>
      <c r="O344" s="15">
        <v>0</v>
      </c>
      <c r="P344" s="15">
        <v>1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5.779444444400724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3224226</v>
      </c>
      <c r="B345" s="11">
        <v>1</v>
      </c>
      <c r="C345" s="11" t="s">
        <v>33</v>
      </c>
      <c r="D345" s="11" t="s">
        <v>70</v>
      </c>
      <c r="E345" s="17" t="s">
        <v>35</v>
      </c>
      <c r="F345" s="17" t="s">
        <v>412</v>
      </c>
      <c r="G345" s="17" t="s">
        <v>142</v>
      </c>
      <c r="H345" s="11" t="s">
        <v>38</v>
      </c>
      <c r="I345" s="11" t="s">
        <v>39</v>
      </c>
      <c r="J345" s="11" t="s">
        <v>47</v>
      </c>
      <c r="K345" s="11" t="s">
        <v>41</v>
      </c>
      <c r="L345" s="13">
        <v>45079.583402777775</v>
      </c>
      <c r="M345" s="13">
        <v>45079.592361111114</v>
      </c>
      <c r="N345" s="14">
        <v>0.21500000014202669</v>
      </c>
      <c r="O345" s="15">
        <v>0</v>
      </c>
      <c r="P345" s="15">
        <v>104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22.360000014770776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3224231</v>
      </c>
      <c r="B346" s="11">
        <v>1</v>
      </c>
      <c r="C346" s="11" t="s">
        <v>33</v>
      </c>
      <c r="D346" s="11" t="s">
        <v>102</v>
      </c>
      <c r="E346" s="17" t="s">
        <v>35</v>
      </c>
      <c r="F346" s="17" t="s">
        <v>413</v>
      </c>
      <c r="G346" s="17" t="s">
        <v>49</v>
      </c>
      <c r="H346" s="11" t="s">
        <v>38</v>
      </c>
      <c r="I346" s="11" t="s">
        <v>39</v>
      </c>
      <c r="J346" s="11" t="s">
        <v>47</v>
      </c>
      <c r="K346" s="11" t="s">
        <v>41</v>
      </c>
      <c r="L346" s="13">
        <v>45079.587604166663</v>
      </c>
      <c r="M346" s="13">
        <v>45079.962719907409</v>
      </c>
      <c r="N346" s="14">
        <v>9.0027777779032476</v>
      </c>
      <c r="O346" s="15">
        <v>0</v>
      </c>
      <c r="P346" s="15">
        <v>314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2826.8722222616198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3224236</v>
      </c>
      <c r="B347" s="11">
        <v>1</v>
      </c>
      <c r="C347" s="11" t="s">
        <v>33</v>
      </c>
      <c r="D347" s="11" t="s">
        <v>56</v>
      </c>
      <c r="E347" s="17" t="s">
        <v>68</v>
      </c>
      <c r="F347" s="17" t="s">
        <v>414</v>
      </c>
      <c r="G347" s="17" t="s">
        <v>415</v>
      </c>
      <c r="H347" s="11" t="s">
        <v>64</v>
      </c>
      <c r="I347" s="11" t="s">
        <v>39</v>
      </c>
      <c r="J347" s="11" t="s">
        <v>47</v>
      </c>
      <c r="K347" s="11" t="s">
        <v>41</v>
      </c>
      <c r="L347" s="13">
        <v>45079.589108796295</v>
      </c>
      <c r="M347" s="13">
        <v>45079.59746527778</v>
      </c>
      <c r="N347" s="14">
        <v>0.20055555563885719</v>
      </c>
      <c r="O347" s="15">
        <v>0</v>
      </c>
      <c r="P347" s="15">
        <v>1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0.20055555563885719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3224237</v>
      </c>
      <c r="B348" s="11">
        <v>1</v>
      </c>
      <c r="C348" s="11" t="s">
        <v>33</v>
      </c>
      <c r="D348" s="11" t="s">
        <v>42</v>
      </c>
      <c r="E348" s="17" t="s">
        <v>35</v>
      </c>
      <c r="F348" s="17" t="s">
        <v>416</v>
      </c>
      <c r="G348" s="17" t="s">
        <v>151</v>
      </c>
      <c r="H348" s="11" t="s">
        <v>38</v>
      </c>
      <c r="I348" s="11" t="s">
        <v>39</v>
      </c>
      <c r="J348" s="11" t="s">
        <v>47</v>
      </c>
      <c r="K348" s="11" t="s">
        <v>65</v>
      </c>
      <c r="L348" s="13">
        <v>45079.591770833336</v>
      </c>
      <c r="M348" s="13">
        <v>45079.630578703705</v>
      </c>
      <c r="N348" s="14">
        <v>0.9313888888573274</v>
      </c>
      <c r="O348" s="15">
        <v>0</v>
      </c>
      <c r="P348" s="15">
        <v>880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819.62222219444811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3224238</v>
      </c>
      <c r="B349" s="11">
        <v>1</v>
      </c>
      <c r="C349" s="11" t="s">
        <v>33</v>
      </c>
      <c r="D349" s="11" t="s">
        <v>102</v>
      </c>
      <c r="E349" s="17" t="s">
        <v>35</v>
      </c>
      <c r="F349" s="17" t="s">
        <v>417</v>
      </c>
      <c r="G349" s="17" t="s">
        <v>49</v>
      </c>
      <c r="H349" s="11" t="s">
        <v>38</v>
      </c>
      <c r="I349" s="11" t="s">
        <v>39</v>
      </c>
      <c r="J349" s="11" t="s">
        <v>47</v>
      </c>
      <c r="K349" s="11" t="s">
        <v>41</v>
      </c>
      <c r="L349" s="13">
        <v>45079.592546296299</v>
      </c>
      <c r="M349" s="13">
        <v>45079.956250000003</v>
      </c>
      <c r="N349" s="14">
        <v>8.7288888889015652</v>
      </c>
      <c r="O349" s="15">
        <v>0</v>
      </c>
      <c r="P349" s="15">
        <v>35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305.51111111155478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3224256</v>
      </c>
      <c r="B350" s="11">
        <v>1</v>
      </c>
      <c r="C350" s="11" t="s">
        <v>33</v>
      </c>
      <c r="D350" s="11" t="s">
        <v>140</v>
      </c>
      <c r="E350" s="17" t="s">
        <v>35</v>
      </c>
      <c r="F350" s="17" t="s">
        <v>418</v>
      </c>
      <c r="G350" s="17" t="s">
        <v>37</v>
      </c>
      <c r="H350" s="11" t="s">
        <v>38</v>
      </c>
      <c r="I350" s="11" t="s">
        <v>39</v>
      </c>
      <c r="J350" s="11" t="s">
        <v>40</v>
      </c>
      <c r="K350" s="11" t="s">
        <v>41</v>
      </c>
      <c r="L350" s="13">
        <v>45079.604085648149</v>
      </c>
      <c r="M350" s="13">
        <v>45079.740277777775</v>
      </c>
      <c r="N350" s="14">
        <v>3.2686111110378988</v>
      </c>
      <c r="O350" s="15">
        <v>0</v>
      </c>
      <c r="P350" s="15">
        <v>28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91.521111109061167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3224260</v>
      </c>
      <c r="B351" s="11">
        <v>1</v>
      </c>
      <c r="C351" s="11" t="s">
        <v>33</v>
      </c>
      <c r="D351" s="11" t="s">
        <v>44</v>
      </c>
      <c r="E351" s="17" t="s">
        <v>35</v>
      </c>
      <c r="F351" s="17" t="s">
        <v>419</v>
      </c>
      <c r="G351" s="17" t="s">
        <v>58</v>
      </c>
      <c r="H351" s="11" t="s">
        <v>38</v>
      </c>
      <c r="I351" s="11" t="s">
        <v>39</v>
      </c>
      <c r="J351" s="11" t="s">
        <v>47</v>
      </c>
      <c r="K351" s="11" t="s">
        <v>41</v>
      </c>
      <c r="L351" s="13">
        <v>45079.604710648149</v>
      </c>
      <c r="M351" s="13">
        <v>45079.831250000003</v>
      </c>
      <c r="N351" s="14">
        <v>5.4369444444891997</v>
      </c>
      <c r="O351" s="15">
        <v>0</v>
      </c>
      <c r="P351" s="15">
        <v>155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842.72638889582595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3224264</v>
      </c>
      <c r="B352" s="11">
        <v>1</v>
      </c>
      <c r="C352" s="11" t="s">
        <v>33</v>
      </c>
      <c r="D352" s="11" t="s">
        <v>34</v>
      </c>
      <c r="E352" s="17" t="s">
        <v>35</v>
      </c>
      <c r="F352" s="17" t="s">
        <v>420</v>
      </c>
      <c r="G352" s="17" t="s">
        <v>37</v>
      </c>
      <c r="H352" s="11" t="s">
        <v>38</v>
      </c>
      <c r="I352" s="11" t="s">
        <v>39</v>
      </c>
      <c r="J352" s="11" t="s">
        <v>40</v>
      </c>
      <c r="K352" s="11" t="s">
        <v>41</v>
      </c>
      <c r="L352" s="13">
        <v>45079.608043981483</v>
      </c>
      <c r="M352" s="13">
        <v>45079.647916666669</v>
      </c>
      <c r="N352" s="14">
        <v>0.95694444444961846</v>
      </c>
      <c r="O352" s="15">
        <v>0</v>
      </c>
      <c r="P352" s="15">
        <v>24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22.966666666790843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3224265</v>
      </c>
      <c r="B353" s="11">
        <v>1</v>
      </c>
      <c r="C353" s="11" t="s">
        <v>33</v>
      </c>
      <c r="D353" s="11" t="s">
        <v>102</v>
      </c>
      <c r="E353" s="17" t="s">
        <v>35</v>
      </c>
      <c r="F353" s="17" t="s">
        <v>421</v>
      </c>
      <c r="G353" s="17" t="s">
        <v>142</v>
      </c>
      <c r="H353" s="11" t="s">
        <v>38</v>
      </c>
      <c r="I353" s="11" t="s">
        <v>39</v>
      </c>
      <c r="J353" s="11" t="s">
        <v>47</v>
      </c>
      <c r="K353" s="11" t="s">
        <v>65</v>
      </c>
      <c r="L353" s="13">
        <v>45079.6094212963</v>
      </c>
      <c r="M353" s="13">
        <v>45079.668749999997</v>
      </c>
      <c r="N353" s="14">
        <v>1.4238888887339272</v>
      </c>
      <c r="O353" s="15">
        <v>0</v>
      </c>
      <c r="P353" s="15">
        <v>406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578.09888882597443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3224268</v>
      </c>
      <c r="B354" s="11">
        <v>1</v>
      </c>
      <c r="C354" s="11" t="s">
        <v>33</v>
      </c>
      <c r="D354" s="11" t="s">
        <v>140</v>
      </c>
      <c r="E354" s="17" t="s">
        <v>35</v>
      </c>
      <c r="F354" s="17" t="s">
        <v>422</v>
      </c>
      <c r="G354" s="17" t="s">
        <v>107</v>
      </c>
      <c r="H354" s="11" t="s">
        <v>38</v>
      </c>
      <c r="I354" s="11" t="s">
        <v>39</v>
      </c>
      <c r="J354" s="11" t="s">
        <v>47</v>
      </c>
      <c r="K354" s="11" t="s">
        <v>41</v>
      </c>
      <c r="L354" s="13">
        <v>45079.611527777779</v>
      </c>
      <c r="M354" s="13">
        <v>45079.761111111111</v>
      </c>
      <c r="N354" s="14">
        <v>3.5899999999674037</v>
      </c>
      <c r="O354" s="15">
        <v>0</v>
      </c>
      <c r="P354" s="15">
        <v>4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14.359999999869615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3224275</v>
      </c>
      <c r="B355" s="11">
        <v>1</v>
      </c>
      <c r="C355" s="11" t="s">
        <v>33</v>
      </c>
      <c r="D355" s="11" t="s">
        <v>82</v>
      </c>
      <c r="E355" s="17" t="s">
        <v>61</v>
      </c>
      <c r="F355" s="17" t="s">
        <v>423</v>
      </c>
      <c r="G355" s="17" t="s">
        <v>142</v>
      </c>
      <c r="H355" s="11" t="s">
        <v>38</v>
      </c>
      <c r="I355" s="11" t="s">
        <v>39</v>
      </c>
      <c r="J355" s="11" t="s">
        <v>47</v>
      </c>
      <c r="K355" s="11" t="s">
        <v>65</v>
      </c>
      <c r="L355" s="13">
        <v>45079.613888888889</v>
      </c>
      <c r="M355" s="13">
        <v>45079.673611111109</v>
      </c>
      <c r="N355" s="14">
        <v>1.4333333332906477</v>
      </c>
      <c r="O355" s="15">
        <v>0</v>
      </c>
      <c r="P355" s="15">
        <v>45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64.499999998079147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3224288</v>
      </c>
      <c r="B356" s="11">
        <v>1</v>
      </c>
      <c r="C356" s="11" t="s">
        <v>33</v>
      </c>
      <c r="D356" s="11" t="s">
        <v>89</v>
      </c>
      <c r="E356" s="17" t="s">
        <v>35</v>
      </c>
      <c r="F356" s="17" t="s">
        <v>424</v>
      </c>
      <c r="G356" s="17" t="s">
        <v>256</v>
      </c>
      <c r="H356" s="11" t="s">
        <v>38</v>
      </c>
      <c r="I356" s="11" t="s">
        <v>39</v>
      </c>
      <c r="J356" s="11" t="s">
        <v>40</v>
      </c>
      <c r="K356" s="11" t="s">
        <v>41</v>
      </c>
      <c r="L356" s="13">
        <v>45079.59412037037</v>
      </c>
      <c r="M356" s="13">
        <v>45079.956944444442</v>
      </c>
      <c r="N356" s="14">
        <v>8.7077777777449228</v>
      </c>
      <c r="O356" s="15">
        <v>0</v>
      </c>
      <c r="P356" s="15">
        <v>19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165.44777777715353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3224294</v>
      </c>
      <c r="B357" s="11">
        <v>1</v>
      </c>
      <c r="C357" s="11" t="s">
        <v>33</v>
      </c>
      <c r="D357" s="11" t="s">
        <v>74</v>
      </c>
      <c r="E357" s="17" t="s">
        <v>68</v>
      </c>
      <c r="F357" s="17" t="s">
        <v>425</v>
      </c>
      <c r="G357" s="17" t="s">
        <v>37</v>
      </c>
      <c r="H357" s="11" t="s">
        <v>64</v>
      </c>
      <c r="I357" s="11" t="s">
        <v>39</v>
      </c>
      <c r="J357" s="11" t="s">
        <v>40</v>
      </c>
      <c r="K357" s="11" t="s">
        <v>41</v>
      </c>
      <c r="L357" s="13">
        <v>45079.625231481485</v>
      </c>
      <c r="M357" s="13">
        <v>45079.713182870371</v>
      </c>
      <c r="N357" s="14">
        <v>2.1108333332813345</v>
      </c>
      <c r="O357" s="15">
        <v>2</v>
      </c>
      <c r="P357" s="15">
        <v>1045</v>
      </c>
      <c r="Q357" s="15">
        <v>0</v>
      </c>
      <c r="R357" s="15">
        <v>0</v>
      </c>
      <c r="S357" s="15">
        <v>0</v>
      </c>
      <c r="T357" s="15">
        <v>0</v>
      </c>
      <c r="U357" s="16">
        <v>4.221666666562669</v>
      </c>
      <c r="V357" s="16">
        <v>2205.8208332789945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3224321</v>
      </c>
      <c r="B358" s="11">
        <v>1</v>
      </c>
      <c r="C358" s="11" t="s">
        <v>33</v>
      </c>
      <c r="D358" s="11" t="s">
        <v>140</v>
      </c>
      <c r="E358" s="17" t="s">
        <v>35</v>
      </c>
      <c r="F358" s="17" t="s">
        <v>426</v>
      </c>
      <c r="G358" s="17" t="s">
        <v>49</v>
      </c>
      <c r="H358" s="11" t="s">
        <v>38</v>
      </c>
      <c r="I358" s="11" t="s">
        <v>39</v>
      </c>
      <c r="J358" s="11" t="s">
        <v>47</v>
      </c>
      <c r="K358" s="11" t="s">
        <v>41</v>
      </c>
      <c r="L358" s="13">
        <v>45079.642685185187</v>
      </c>
      <c r="M358" s="13">
        <v>45079.954861111109</v>
      </c>
      <c r="N358" s="14">
        <v>7.4922222221503034</v>
      </c>
      <c r="O358" s="15">
        <v>0</v>
      </c>
      <c r="P358" s="15">
        <v>12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89.906666665803641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3224327</v>
      </c>
      <c r="B359" s="11">
        <v>1</v>
      </c>
      <c r="C359" s="11" t="s">
        <v>33</v>
      </c>
      <c r="D359" s="11" t="s">
        <v>42</v>
      </c>
      <c r="E359" s="17" t="s">
        <v>35</v>
      </c>
      <c r="F359" s="17" t="s">
        <v>210</v>
      </c>
      <c r="G359" s="17" t="s">
        <v>37</v>
      </c>
      <c r="H359" s="11" t="s">
        <v>38</v>
      </c>
      <c r="I359" s="11" t="s">
        <v>39</v>
      </c>
      <c r="J359" s="11" t="s">
        <v>40</v>
      </c>
      <c r="K359" s="11" t="s">
        <v>41</v>
      </c>
      <c r="L359" s="13">
        <v>45079.648634259262</v>
      </c>
      <c r="M359" s="13">
        <v>45079.910416666666</v>
      </c>
      <c r="N359" s="14">
        <v>6.2827777776983567</v>
      </c>
      <c r="O359" s="15">
        <v>0</v>
      </c>
      <c r="P359" s="15">
        <v>8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50.262222221586853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3224332</v>
      </c>
      <c r="B360" s="11">
        <v>1</v>
      </c>
      <c r="C360" s="11" t="s">
        <v>33</v>
      </c>
      <c r="D360" s="11" t="s">
        <v>50</v>
      </c>
      <c r="E360" s="17" t="s">
        <v>35</v>
      </c>
      <c r="F360" s="17" t="s">
        <v>427</v>
      </c>
      <c r="G360" s="17" t="s">
        <v>49</v>
      </c>
      <c r="H360" s="11" t="s">
        <v>38</v>
      </c>
      <c r="I360" s="11" t="s">
        <v>39</v>
      </c>
      <c r="J360" s="11" t="s">
        <v>47</v>
      </c>
      <c r="K360" s="11" t="s">
        <v>41</v>
      </c>
      <c r="L360" s="13">
        <v>45079.646817129629</v>
      </c>
      <c r="M360" s="13">
        <v>45079.740972222222</v>
      </c>
      <c r="N360" s="14">
        <v>2.2597222222248092</v>
      </c>
      <c r="O360" s="15">
        <v>0</v>
      </c>
      <c r="P360" s="15">
        <v>4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9.0388888888992369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3224335</v>
      </c>
      <c r="B361" s="11">
        <v>1</v>
      </c>
      <c r="C361" s="11" t="s">
        <v>33</v>
      </c>
      <c r="D361" s="11" t="s">
        <v>76</v>
      </c>
      <c r="E361" s="17" t="s">
        <v>61</v>
      </c>
      <c r="F361" s="17" t="s">
        <v>372</v>
      </c>
      <c r="G361" s="17" t="s">
        <v>172</v>
      </c>
      <c r="H361" s="11" t="s">
        <v>38</v>
      </c>
      <c r="I361" s="11" t="s">
        <v>39</v>
      </c>
      <c r="J361" s="11" t="s">
        <v>47</v>
      </c>
      <c r="K361" s="11" t="s">
        <v>41</v>
      </c>
      <c r="L361" s="13">
        <v>45079.657337962963</v>
      </c>
      <c r="M361" s="13">
        <v>45079.713888888888</v>
      </c>
      <c r="N361" s="14">
        <v>1.3572222221991979</v>
      </c>
      <c r="O361" s="15">
        <v>0</v>
      </c>
      <c r="P361" s="15">
        <v>1661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2254.3461110728676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3224339</v>
      </c>
      <c r="B362" s="11">
        <v>1</v>
      </c>
      <c r="C362" s="11" t="s">
        <v>33</v>
      </c>
      <c r="D362" s="11" t="s">
        <v>42</v>
      </c>
      <c r="E362" s="17" t="s">
        <v>61</v>
      </c>
      <c r="F362" s="17" t="s">
        <v>428</v>
      </c>
      <c r="G362" s="17" t="s">
        <v>429</v>
      </c>
      <c r="H362" s="11" t="s">
        <v>38</v>
      </c>
      <c r="I362" s="11" t="s">
        <v>39</v>
      </c>
      <c r="J362" s="11" t="s">
        <v>47</v>
      </c>
      <c r="K362" s="11" t="s">
        <v>41</v>
      </c>
      <c r="L362" s="13">
        <v>45079.65761574074</v>
      </c>
      <c r="M362" s="13">
        <v>45079.6875</v>
      </c>
      <c r="N362" s="14">
        <v>0.71722222224343568</v>
      </c>
      <c r="O362" s="15">
        <v>0</v>
      </c>
      <c r="P362" s="15">
        <v>230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164.96111111599021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3224342</v>
      </c>
      <c r="B363" s="11">
        <v>1</v>
      </c>
      <c r="C363" s="11" t="s">
        <v>33</v>
      </c>
      <c r="D363" s="11" t="s">
        <v>50</v>
      </c>
      <c r="E363" s="17" t="s">
        <v>35</v>
      </c>
      <c r="F363" s="17" t="s">
        <v>430</v>
      </c>
      <c r="G363" s="17" t="s">
        <v>37</v>
      </c>
      <c r="H363" s="11" t="s">
        <v>38</v>
      </c>
      <c r="I363" s="11" t="s">
        <v>39</v>
      </c>
      <c r="J363" s="11" t="s">
        <v>40</v>
      </c>
      <c r="K363" s="11" t="s">
        <v>41</v>
      </c>
      <c r="L363" s="13">
        <v>45079.593819444446</v>
      </c>
      <c r="M363" s="13">
        <v>45079.876388888886</v>
      </c>
      <c r="N363" s="14">
        <v>6.7816666665603407</v>
      </c>
      <c r="O363" s="15">
        <v>0</v>
      </c>
      <c r="P363" s="15">
        <v>10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67.816666665603407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3224343</v>
      </c>
      <c r="B364" s="11">
        <v>1</v>
      </c>
      <c r="C364" s="11" t="s">
        <v>33</v>
      </c>
      <c r="D364" s="11" t="s">
        <v>208</v>
      </c>
      <c r="E364" s="17" t="s">
        <v>35</v>
      </c>
      <c r="F364" s="17" t="s">
        <v>431</v>
      </c>
      <c r="G364" s="17" t="s">
        <v>37</v>
      </c>
      <c r="H364" s="11" t="s">
        <v>38</v>
      </c>
      <c r="I364" s="11" t="s">
        <v>39</v>
      </c>
      <c r="J364" s="11" t="s">
        <v>40</v>
      </c>
      <c r="K364" s="11" t="s">
        <v>41</v>
      </c>
      <c r="L364" s="13">
        <v>45079.662708333337</v>
      </c>
      <c r="M364" s="13">
        <v>45079.934490740743</v>
      </c>
      <c r="N364" s="14">
        <v>6.5227777777472511</v>
      </c>
      <c r="O364" s="15">
        <v>0</v>
      </c>
      <c r="P364" s="15">
        <v>163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1063.2127777728019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3224344</v>
      </c>
      <c r="B365" s="11">
        <v>1</v>
      </c>
      <c r="C365" s="11" t="s">
        <v>33</v>
      </c>
      <c r="D365" s="11" t="s">
        <v>42</v>
      </c>
      <c r="E365" s="17" t="s">
        <v>35</v>
      </c>
      <c r="F365" s="17" t="s">
        <v>432</v>
      </c>
      <c r="G365" s="17" t="s">
        <v>46</v>
      </c>
      <c r="H365" s="11" t="s">
        <v>38</v>
      </c>
      <c r="I365" s="11" t="s">
        <v>39</v>
      </c>
      <c r="J365" s="11" t="s">
        <v>47</v>
      </c>
      <c r="K365" s="11" t="s">
        <v>41</v>
      </c>
      <c r="L365" s="13">
        <v>45079.655671296299</v>
      </c>
      <c r="M365" s="13">
        <v>45079.686805555553</v>
      </c>
      <c r="N365" s="14">
        <v>0.74722222209675238</v>
      </c>
      <c r="O365" s="15">
        <v>0</v>
      </c>
      <c r="P365" s="15">
        <v>406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303.37222217128146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3224355</v>
      </c>
      <c r="B366" s="11">
        <v>1</v>
      </c>
      <c r="C366" s="11" t="s">
        <v>33</v>
      </c>
      <c r="D366" s="11" t="s">
        <v>97</v>
      </c>
      <c r="E366" s="17" t="s">
        <v>35</v>
      </c>
      <c r="F366" s="17" t="s">
        <v>433</v>
      </c>
      <c r="G366" s="17" t="s">
        <v>177</v>
      </c>
      <c r="H366" s="11" t="s">
        <v>38</v>
      </c>
      <c r="I366" s="11" t="s">
        <v>39</v>
      </c>
      <c r="J366" s="11" t="s">
        <v>47</v>
      </c>
      <c r="K366" s="11" t="s">
        <v>41</v>
      </c>
      <c r="L366" s="13">
        <v>45079.668796296297</v>
      </c>
      <c r="M366" s="13">
        <v>45079.888888888891</v>
      </c>
      <c r="N366" s="14">
        <v>5.282222222245764</v>
      </c>
      <c r="O366" s="15">
        <v>0</v>
      </c>
      <c r="P366" s="15">
        <v>1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5.282222222245764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3224360</v>
      </c>
      <c r="B367" s="11">
        <v>1</v>
      </c>
      <c r="C367" s="11" t="s">
        <v>33</v>
      </c>
      <c r="D367" s="11" t="s">
        <v>56</v>
      </c>
      <c r="E367" s="17" t="s">
        <v>35</v>
      </c>
      <c r="F367" s="17" t="s">
        <v>434</v>
      </c>
      <c r="G367" s="17" t="s">
        <v>49</v>
      </c>
      <c r="H367" s="11" t="s">
        <v>38</v>
      </c>
      <c r="I367" s="11" t="s">
        <v>39</v>
      </c>
      <c r="J367" s="11" t="s">
        <v>47</v>
      </c>
      <c r="K367" s="11" t="s">
        <v>41</v>
      </c>
      <c r="L367" s="13">
        <v>45079.587638888886</v>
      </c>
      <c r="M367" s="13">
        <v>45079.85</v>
      </c>
      <c r="N367" s="14">
        <v>6.2966666666907258</v>
      </c>
      <c r="O367" s="15">
        <v>0</v>
      </c>
      <c r="P367" s="15">
        <v>15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94.450000000360887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3224373</v>
      </c>
      <c r="B368" s="11">
        <v>1</v>
      </c>
      <c r="C368" s="11" t="s">
        <v>33</v>
      </c>
      <c r="D368" s="11" t="s">
        <v>56</v>
      </c>
      <c r="E368" s="17" t="s">
        <v>35</v>
      </c>
      <c r="F368" s="17" t="s">
        <v>435</v>
      </c>
      <c r="G368" s="17" t="s">
        <v>49</v>
      </c>
      <c r="H368" s="11" t="s">
        <v>38</v>
      </c>
      <c r="I368" s="11" t="s">
        <v>39</v>
      </c>
      <c r="J368" s="11" t="s">
        <v>47</v>
      </c>
      <c r="K368" s="11" t="s">
        <v>41</v>
      </c>
      <c r="L368" s="13">
        <v>45079.67863425926</v>
      </c>
      <c r="M368" s="13">
        <v>45079.90625</v>
      </c>
      <c r="N368" s="14">
        <v>5.4627777777495794</v>
      </c>
      <c r="O368" s="15">
        <v>0</v>
      </c>
      <c r="P368" s="15">
        <v>171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934.13499999517808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3224381</v>
      </c>
      <c r="B369" s="11">
        <v>1</v>
      </c>
      <c r="C369" s="11" t="s">
        <v>33</v>
      </c>
      <c r="D369" s="11" t="s">
        <v>89</v>
      </c>
      <c r="E369" s="17" t="s">
        <v>35</v>
      </c>
      <c r="F369" s="17" t="s">
        <v>339</v>
      </c>
      <c r="G369" s="17" t="s">
        <v>49</v>
      </c>
      <c r="H369" s="11" t="s">
        <v>38</v>
      </c>
      <c r="I369" s="11" t="s">
        <v>39</v>
      </c>
      <c r="J369" s="11" t="s">
        <v>47</v>
      </c>
      <c r="K369" s="11" t="s">
        <v>41</v>
      </c>
      <c r="L369" s="13">
        <v>45079.688726851855</v>
      </c>
      <c r="M369" s="13">
        <v>45079.854861111111</v>
      </c>
      <c r="N369" s="14">
        <v>3.9872222221456468</v>
      </c>
      <c r="O369" s="15">
        <v>0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3.9872222221456468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3224385</v>
      </c>
      <c r="B370" s="11">
        <v>1</v>
      </c>
      <c r="C370" s="11" t="s">
        <v>33</v>
      </c>
      <c r="D370" s="11" t="s">
        <v>208</v>
      </c>
      <c r="E370" s="17" t="s">
        <v>35</v>
      </c>
      <c r="F370" s="17" t="s">
        <v>436</v>
      </c>
      <c r="G370" s="17" t="s">
        <v>49</v>
      </c>
      <c r="H370" s="11" t="s">
        <v>38</v>
      </c>
      <c r="I370" s="11" t="s">
        <v>39</v>
      </c>
      <c r="J370" s="11" t="s">
        <v>47</v>
      </c>
      <c r="K370" s="11" t="s">
        <v>41</v>
      </c>
      <c r="L370" s="13">
        <v>45079.692384259259</v>
      </c>
      <c r="M370" s="13">
        <v>45080.067719907405</v>
      </c>
      <c r="N370" s="14">
        <v>9.0080555555177853</v>
      </c>
      <c r="O370" s="15">
        <v>0</v>
      </c>
      <c r="P370" s="15">
        <v>8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72.064444444142282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3224397</v>
      </c>
      <c r="B371" s="11">
        <v>1</v>
      </c>
      <c r="C371" s="11" t="s">
        <v>33</v>
      </c>
      <c r="D371" s="11" t="s">
        <v>56</v>
      </c>
      <c r="E371" s="17" t="s">
        <v>35</v>
      </c>
      <c r="F371" s="17" t="s">
        <v>323</v>
      </c>
      <c r="G371" s="17" t="s">
        <v>46</v>
      </c>
      <c r="H371" s="11" t="s">
        <v>38</v>
      </c>
      <c r="I371" s="11" t="s">
        <v>39</v>
      </c>
      <c r="J371" s="11" t="s">
        <v>47</v>
      </c>
      <c r="K371" s="11" t="s">
        <v>41</v>
      </c>
      <c r="L371" s="13">
        <v>45079.695740740739</v>
      </c>
      <c r="M371" s="13">
        <v>45079.973611111112</v>
      </c>
      <c r="N371" s="14">
        <v>6.6688888889621012</v>
      </c>
      <c r="O371" s="15">
        <v>0</v>
      </c>
      <c r="P371" s="15">
        <v>244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1627.2088889067527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3224405</v>
      </c>
      <c r="B372" s="11">
        <v>1</v>
      </c>
      <c r="C372" s="11" t="s">
        <v>33</v>
      </c>
      <c r="D372" s="11" t="s">
        <v>34</v>
      </c>
      <c r="E372" s="17" t="s">
        <v>51</v>
      </c>
      <c r="F372" s="17" t="s">
        <v>437</v>
      </c>
      <c r="G372" s="17" t="s">
        <v>49</v>
      </c>
      <c r="H372" s="11" t="s">
        <v>38</v>
      </c>
      <c r="I372" s="11" t="s">
        <v>39</v>
      </c>
      <c r="J372" s="11" t="s">
        <v>47</v>
      </c>
      <c r="K372" s="11" t="s">
        <v>41</v>
      </c>
      <c r="L372" s="13">
        <v>45079.70453703704</v>
      </c>
      <c r="M372" s="13">
        <v>45080.088842592595</v>
      </c>
      <c r="N372" s="14">
        <v>9.2233333333279006</v>
      </c>
      <c r="O372" s="15">
        <v>0</v>
      </c>
      <c r="P372" s="15">
        <v>17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156.79666666657431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3224410</v>
      </c>
      <c r="B373" s="11">
        <v>1</v>
      </c>
      <c r="C373" s="11" t="s">
        <v>33</v>
      </c>
      <c r="D373" s="11" t="s">
        <v>82</v>
      </c>
      <c r="E373" s="17" t="s">
        <v>35</v>
      </c>
      <c r="F373" s="17" t="s">
        <v>321</v>
      </c>
      <c r="G373" s="17" t="s">
        <v>46</v>
      </c>
      <c r="H373" s="11" t="s">
        <v>38</v>
      </c>
      <c r="I373" s="11" t="s">
        <v>39</v>
      </c>
      <c r="J373" s="11" t="s">
        <v>47</v>
      </c>
      <c r="K373" s="11" t="s">
        <v>41</v>
      </c>
      <c r="L373" s="13">
        <v>45079.708865740744</v>
      </c>
      <c r="M373" s="13">
        <v>45079.868750000001</v>
      </c>
      <c r="N373" s="14">
        <v>3.8372222221805714</v>
      </c>
      <c r="O373" s="15">
        <v>0</v>
      </c>
      <c r="P373" s="15">
        <v>52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199.53555555338971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3224412</v>
      </c>
      <c r="B374" s="11">
        <v>1</v>
      </c>
      <c r="C374" s="11" t="s">
        <v>33</v>
      </c>
      <c r="D374" s="11" t="s">
        <v>42</v>
      </c>
      <c r="E374" s="17" t="s">
        <v>35</v>
      </c>
      <c r="F374" s="17" t="s">
        <v>438</v>
      </c>
      <c r="G374" s="17" t="s">
        <v>58</v>
      </c>
      <c r="H374" s="11" t="s">
        <v>38</v>
      </c>
      <c r="I374" s="11" t="s">
        <v>39</v>
      </c>
      <c r="J374" s="11" t="s">
        <v>47</v>
      </c>
      <c r="K374" s="11" t="s">
        <v>41</v>
      </c>
      <c r="L374" s="13">
        <v>45079.710011574076</v>
      </c>
      <c r="M374" s="13">
        <v>45079.840277777781</v>
      </c>
      <c r="N374" s="14">
        <v>3.12638888892252</v>
      </c>
      <c r="O374" s="15">
        <v>0</v>
      </c>
      <c r="P374" s="15">
        <v>1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3.12638888892252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3224418</v>
      </c>
      <c r="B375" s="11">
        <v>1</v>
      </c>
      <c r="C375" s="11" t="s">
        <v>33</v>
      </c>
      <c r="D375" s="11" t="s">
        <v>70</v>
      </c>
      <c r="E375" s="17" t="s">
        <v>35</v>
      </c>
      <c r="F375" s="17" t="s">
        <v>439</v>
      </c>
      <c r="G375" s="17" t="s">
        <v>49</v>
      </c>
      <c r="H375" s="11" t="s">
        <v>38</v>
      </c>
      <c r="I375" s="11" t="s">
        <v>39</v>
      </c>
      <c r="J375" s="11" t="s">
        <v>47</v>
      </c>
      <c r="K375" s="11" t="s">
        <v>41</v>
      </c>
      <c r="L375" s="13">
        <v>45079.713541666664</v>
      </c>
      <c r="M375" s="13">
        <v>45079.837500000001</v>
      </c>
      <c r="N375" s="14">
        <v>2.9750000000931323</v>
      </c>
      <c r="O375" s="15">
        <v>0</v>
      </c>
      <c r="P375" s="15">
        <v>719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2139.0250000669621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3224430</v>
      </c>
      <c r="B376" s="11">
        <v>1</v>
      </c>
      <c r="C376" s="11" t="s">
        <v>33</v>
      </c>
      <c r="D376" s="11" t="s">
        <v>144</v>
      </c>
      <c r="E376" s="17" t="s">
        <v>51</v>
      </c>
      <c r="F376" s="17" t="s">
        <v>440</v>
      </c>
      <c r="G376" s="17" t="s">
        <v>49</v>
      </c>
      <c r="H376" s="11" t="s">
        <v>38</v>
      </c>
      <c r="I376" s="11" t="s">
        <v>39</v>
      </c>
      <c r="J376" s="11" t="s">
        <v>47</v>
      </c>
      <c r="K376" s="11" t="s">
        <v>41</v>
      </c>
      <c r="L376" s="13">
        <v>45079.637638888889</v>
      </c>
      <c r="M376" s="13">
        <v>45080.015324074076</v>
      </c>
      <c r="N376" s="14">
        <v>9.064444444491528</v>
      </c>
      <c r="O376" s="15">
        <v>0</v>
      </c>
      <c r="P376" s="15">
        <v>1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9.064444444491528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3224435</v>
      </c>
      <c r="B377" s="11">
        <v>1</v>
      </c>
      <c r="C377" s="11" t="s">
        <v>33</v>
      </c>
      <c r="D377" s="11" t="s">
        <v>54</v>
      </c>
      <c r="E377" s="17" t="s">
        <v>35</v>
      </c>
      <c r="F377" s="17" t="s">
        <v>441</v>
      </c>
      <c r="G377" s="17" t="s">
        <v>49</v>
      </c>
      <c r="H377" s="11" t="s">
        <v>38</v>
      </c>
      <c r="I377" s="11" t="s">
        <v>39</v>
      </c>
      <c r="J377" s="11" t="s">
        <v>47</v>
      </c>
      <c r="K377" s="11" t="s">
        <v>41</v>
      </c>
      <c r="L377" s="13">
        <v>45079.457361111112</v>
      </c>
      <c r="M377" s="13">
        <v>45079.836111111108</v>
      </c>
      <c r="N377" s="14">
        <v>9.089999999909196</v>
      </c>
      <c r="O377" s="15">
        <v>0</v>
      </c>
      <c r="P377" s="15">
        <v>321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2917.8899999708519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3224438</v>
      </c>
      <c r="B378" s="11">
        <v>1</v>
      </c>
      <c r="C378" s="11" t="s">
        <v>33</v>
      </c>
      <c r="D378" s="11" t="s">
        <v>208</v>
      </c>
      <c r="E378" s="17" t="s">
        <v>35</v>
      </c>
      <c r="F378" s="17" t="s">
        <v>442</v>
      </c>
      <c r="G378" s="17" t="s">
        <v>37</v>
      </c>
      <c r="H378" s="11" t="s">
        <v>38</v>
      </c>
      <c r="I378" s="11" t="s">
        <v>39</v>
      </c>
      <c r="J378" s="11" t="s">
        <v>40</v>
      </c>
      <c r="K378" s="11" t="s">
        <v>41</v>
      </c>
      <c r="L378" s="13">
        <v>45079.679178240738</v>
      </c>
      <c r="M378" s="13">
        <v>45079.92291666667</v>
      </c>
      <c r="N378" s="14">
        <v>5.8497222223668359</v>
      </c>
      <c r="O378" s="15">
        <v>0</v>
      </c>
      <c r="P378" s="15">
        <v>10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58.497222223668359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3224440</v>
      </c>
      <c r="B379" s="11">
        <v>1</v>
      </c>
      <c r="C379" s="11" t="s">
        <v>33</v>
      </c>
      <c r="D379" s="11" t="s">
        <v>93</v>
      </c>
      <c r="E379" s="17" t="s">
        <v>35</v>
      </c>
      <c r="F379" s="17" t="s">
        <v>443</v>
      </c>
      <c r="G379" s="17" t="s">
        <v>172</v>
      </c>
      <c r="H379" s="11" t="s">
        <v>38</v>
      </c>
      <c r="I379" s="11" t="s">
        <v>39</v>
      </c>
      <c r="J379" s="11" t="s">
        <v>47</v>
      </c>
      <c r="K379" s="11" t="s">
        <v>41</v>
      </c>
      <c r="L379" s="13">
        <v>45079.730300925927</v>
      </c>
      <c r="M379" s="13">
        <v>45079.746064814812</v>
      </c>
      <c r="N379" s="14">
        <v>0.37833333323942497</v>
      </c>
      <c r="O379" s="15">
        <v>0</v>
      </c>
      <c r="P379" s="15">
        <v>73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27.618333326478023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3224442</v>
      </c>
      <c r="B380" s="11">
        <v>1</v>
      </c>
      <c r="C380" s="11" t="s">
        <v>33</v>
      </c>
      <c r="D380" s="11" t="s">
        <v>140</v>
      </c>
      <c r="E380" s="17" t="s">
        <v>358</v>
      </c>
      <c r="F380" s="17" t="s">
        <v>444</v>
      </c>
      <c r="G380" s="17" t="s">
        <v>119</v>
      </c>
      <c r="H380" s="11" t="s">
        <v>38</v>
      </c>
      <c r="I380" s="11" t="s">
        <v>39</v>
      </c>
      <c r="J380" s="11" t="s">
        <v>47</v>
      </c>
      <c r="K380" s="11" t="s">
        <v>41</v>
      </c>
      <c r="L380" s="13">
        <v>45079.73065972222</v>
      </c>
      <c r="M380" s="13">
        <v>45079.745138888888</v>
      </c>
      <c r="N380" s="14">
        <v>0.34750000003259629</v>
      </c>
      <c r="O380" s="15">
        <v>0</v>
      </c>
      <c r="P380" s="15">
        <v>1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0.34750000003259629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3224444</v>
      </c>
      <c r="B381" s="11">
        <v>1</v>
      </c>
      <c r="C381" s="11" t="s">
        <v>33</v>
      </c>
      <c r="D381" s="11" t="s">
        <v>102</v>
      </c>
      <c r="E381" s="17" t="s">
        <v>35</v>
      </c>
      <c r="F381" s="17" t="s">
        <v>328</v>
      </c>
      <c r="G381" s="17" t="s">
        <v>46</v>
      </c>
      <c r="H381" s="11" t="s">
        <v>38</v>
      </c>
      <c r="I381" s="11" t="s">
        <v>39</v>
      </c>
      <c r="J381" s="11" t="s">
        <v>47</v>
      </c>
      <c r="K381" s="11" t="s">
        <v>41</v>
      </c>
      <c r="L381" s="13">
        <v>45079.733935185184</v>
      </c>
      <c r="M381" s="13">
        <v>45079.762499999997</v>
      </c>
      <c r="N381" s="14">
        <v>0.68555555550847203</v>
      </c>
      <c r="O381" s="15">
        <v>0</v>
      </c>
      <c r="P381" s="15">
        <v>139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95.292222215677612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3224445</v>
      </c>
      <c r="B382" s="11">
        <v>1</v>
      </c>
      <c r="C382" s="11" t="s">
        <v>33</v>
      </c>
      <c r="D382" s="11" t="s">
        <v>74</v>
      </c>
      <c r="E382" s="17" t="s">
        <v>35</v>
      </c>
      <c r="F382" s="17" t="s">
        <v>445</v>
      </c>
      <c r="G382" s="17" t="s">
        <v>107</v>
      </c>
      <c r="H382" s="11" t="s">
        <v>38</v>
      </c>
      <c r="I382" s="11" t="s">
        <v>39</v>
      </c>
      <c r="J382" s="11" t="s">
        <v>47</v>
      </c>
      <c r="K382" s="11" t="s">
        <v>41</v>
      </c>
      <c r="L382" s="13">
        <v>45079.735335648147</v>
      </c>
      <c r="M382" s="13">
        <v>45079.822916666664</v>
      </c>
      <c r="N382" s="14">
        <v>2.1019444444100372</v>
      </c>
      <c r="O382" s="15">
        <v>0</v>
      </c>
      <c r="P382" s="15">
        <v>6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12.611666666460223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3224457</v>
      </c>
      <c r="B383" s="11">
        <v>1</v>
      </c>
      <c r="C383" s="11" t="s">
        <v>33</v>
      </c>
      <c r="D383" s="11" t="s">
        <v>140</v>
      </c>
      <c r="E383" s="17" t="s">
        <v>35</v>
      </c>
      <c r="F383" s="17" t="s">
        <v>446</v>
      </c>
      <c r="G383" s="17" t="s">
        <v>119</v>
      </c>
      <c r="H383" s="11" t="s">
        <v>38</v>
      </c>
      <c r="I383" s="11" t="s">
        <v>39</v>
      </c>
      <c r="J383" s="11" t="s">
        <v>47</v>
      </c>
      <c r="K383" s="11" t="s">
        <v>41</v>
      </c>
      <c r="L383" s="13">
        <v>45079.741990740738</v>
      </c>
      <c r="M383" s="13">
        <v>45079.879166666666</v>
      </c>
      <c r="N383" s="14">
        <v>3.2922222222550772</v>
      </c>
      <c r="O383" s="15">
        <v>0</v>
      </c>
      <c r="P383" s="15">
        <v>337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1109.478888899961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3224460</v>
      </c>
      <c r="B384" s="11">
        <v>1</v>
      </c>
      <c r="C384" s="11" t="s">
        <v>33</v>
      </c>
      <c r="D384" s="11" t="s">
        <v>140</v>
      </c>
      <c r="E384" s="17" t="s">
        <v>68</v>
      </c>
      <c r="F384" s="17" t="s">
        <v>351</v>
      </c>
      <c r="G384" s="17" t="s">
        <v>172</v>
      </c>
      <c r="H384" s="11" t="s">
        <v>64</v>
      </c>
      <c r="I384" s="11" t="s">
        <v>39</v>
      </c>
      <c r="J384" s="11" t="s">
        <v>47</v>
      </c>
      <c r="K384" s="11" t="s">
        <v>41</v>
      </c>
      <c r="L384" s="13">
        <v>45079.74417824074</v>
      </c>
      <c r="M384" s="13">
        <v>45079.829861111109</v>
      </c>
      <c r="N384" s="14">
        <v>2.0563888888573274</v>
      </c>
      <c r="O384" s="15">
        <v>0</v>
      </c>
      <c r="P384" s="15">
        <v>885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1819.9041666387348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3224464</v>
      </c>
      <c r="B385" s="11">
        <v>1</v>
      </c>
      <c r="C385" s="11" t="s">
        <v>33</v>
      </c>
      <c r="D385" s="11" t="s">
        <v>89</v>
      </c>
      <c r="E385" s="17" t="s">
        <v>35</v>
      </c>
      <c r="F385" s="17" t="s">
        <v>447</v>
      </c>
      <c r="G385" s="17" t="s">
        <v>49</v>
      </c>
      <c r="H385" s="11" t="s">
        <v>38</v>
      </c>
      <c r="I385" s="11" t="s">
        <v>39</v>
      </c>
      <c r="J385" s="11" t="s">
        <v>47</v>
      </c>
      <c r="K385" s="11" t="s">
        <v>41</v>
      </c>
      <c r="L385" s="13">
        <v>45079.74759259259</v>
      </c>
      <c r="M385" s="13">
        <v>45079.912499999999</v>
      </c>
      <c r="N385" s="14">
        <v>3.9577777778031304</v>
      </c>
      <c r="O385" s="15">
        <v>0</v>
      </c>
      <c r="P385" s="15">
        <v>6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23.746666666818783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3224467</v>
      </c>
      <c r="B386" s="11">
        <v>1</v>
      </c>
      <c r="C386" s="11" t="s">
        <v>33</v>
      </c>
      <c r="D386" s="11" t="s">
        <v>140</v>
      </c>
      <c r="E386" s="17" t="s">
        <v>35</v>
      </c>
      <c r="F386" s="17" t="s">
        <v>448</v>
      </c>
      <c r="G386" s="17" t="s">
        <v>58</v>
      </c>
      <c r="H386" s="11" t="s">
        <v>38</v>
      </c>
      <c r="I386" s="11" t="s">
        <v>39</v>
      </c>
      <c r="J386" s="11" t="s">
        <v>47</v>
      </c>
      <c r="K386" s="11" t="s">
        <v>41</v>
      </c>
      <c r="L386" s="13">
        <v>45079.74931712963</v>
      </c>
      <c r="M386" s="13">
        <v>45079.868055555555</v>
      </c>
      <c r="N386" s="14">
        <v>2.8497222221922129</v>
      </c>
      <c r="O386" s="15">
        <v>0</v>
      </c>
      <c r="P386" s="15">
        <v>1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2.8497222221922129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3224469</v>
      </c>
      <c r="B387" s="11">
        <v>1</v>
      </c>
      <c r="C387" s="11" t="s">
        <v>33</v>
      </c>
      <c r="D387" s="11" t="s">
        <v>34</v>
      </c>
      <c r="E387" s="17" t="s">
        <v>35</v>
      </c>
      <c r="F387" s="17" t="s">
        <v>449</v>
      </c>
      <c r="G387" s="17" t="s">
        <v>37</v>
      </c>
      <c r="H387" s="11" t="s">
        <v>38</v>
      </c>
      <c r="I387" s="11" t="s">
        <v>39</v>
      </c>
      <c r="J387" s="11" t="s">
        <v>40</v>
      </c>
      <c r="K387" s="11" t="s">
        <v>41</v>
      </c>
      <c r="L387" s="13">
        <v>45079.68277777778</v>
      </c>
      <c r="M387" s="13">
        <v>45079.936805555553</v>
      </c>
      <c r="N387" s="14">
        <v>6.096666666562669</v>
      </c>
      <c r="O387" s="15">
        <v>0</v>
      </c>
      <c r="P387" s="15">
        <v>208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1268.1066666450351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3224473</v>
      </c>
      <c r="B388" s="11">
        <v>1</v>
      </c>
      <c r="C388" s="11" t="s">
        <v>33</v>
      </c>
      <c r="D388" s="11" t="s">
        <v>97</v>
      </c>
      <c r="E388" s="17" t="s">
        <v>68</v>
      </c>
      <c r="F388" s="17" t="s">
        <v>332</v>
      </c>
      <c r="G388" s="17" t="s">
        <v>172</v>
      </c>
      <c r="H388" s="11" t="s">
        <v>64</v>
      </c>
      <c r="I388" s="11" t="s">
        <v>39</v>
      </c>
      <c r="J388" s="11" t="s">
        <v>47</v>
      </c>
      <c r="K388" s="11" t="s">
        <v>41</v>
      </c>
      <c r="L388" s="13">
        <v>45079.757222222222</v>
      </c>
      <c r="M388" s="13">
        <v>45079.886805555558</v>
      </c>
      <c r="N388" s="14">
        <v>3.1100000000442378</v>
      </c>
      <c r="O388" s="15">
        <v>4</v>
      </c>
      <c r="P388" s="15">
        <v>7</v>
      </c>
      <c r="Q388" s="15">
        <v>0</v>
      </c>
      <c r="R388" s="15">
        <v>0</v>
      </c>
      <c r="S388" s="15">
        <v>0</v>
      </c>
      <c r="T388" s="15">
        <v>0</v>
      </c>
      <c r="U388" s="16">
        <v>12.440000000176951</v>
      </c>
      <c r="V388" s="16">
        <v>21.770000000309665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3224475</v>
      </c>
      <c r="B389" s="11">
        <v>1</v>
      </c>
      <c r="C389" s="11" t="s">
        <v>33</v>
      </c>
      <c r="D389" s="11" t="s">
        <v>140</v>
      </c>
      <c r="E389" s="17" t="s">
        <v>35</v>
      </c>
      <c r="F389" s="17" t="s">
        <v>450</v>
      </c>
      <c r="G389" s="17" t="s">
        <v>119</v>
      </c>
      <c r="H389" s="11" t="s">
        <v>38</v>
      </c>
      <c r="I389" s="11" t="s">
        <v>39</v>
      </c>
      <c r="J389" s="11" t="s">
        <v>47</v>
      </c>
      <c r="K389" s="11" t="s">
        <v>41</v>
      </c>
      <c r="L389" s="13">
        <v>45079.757488425923</v>
      </c>
      <c r="M389" s="13">
        <v>45079.897916666669</v>
      </c>
      <c r="N389" s="14">
        <v>3.3702777778962627</v>
      </c>
      <c r="O389" s="15">
        <v>0</v>
      </c>
      <c r="P389" s="15">
        <v>70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235.91944445273839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3224476</v>
      </c>
      <c r="B390" s="11">
        <v>1</v>
      </c>
      <c r="C390" s="11" t="s">
        <v>33</v>
      </c>
      <c r="D390" s="11" t="s">
        <v>93</v>
      </c>
      <c r="E390" s="17" t="s">
        <v>61</v>
      </c>
      <c r="F390" s="17" t="s">
        <v>451</v>
      </c>
      <c r="G390" s="17" t="s">
        <v>63</v>
      </c>
      <c r="H390" s="11" t="s">
        <v>64</v>
      </c>
      <c r="I390" s="11" t="s">
        <v>39</v>
      </c>
      <c r="J390" s="11" t="s">
        <v>47</v>
      </c>
      <c r="K390" s="11" t="s">
        <v>65</v>
      </c>
      <c r="L390" s="13">
        <v>45079.758101851854</v>
      </c>
      <c r="M390" s="13">
        <v>45079.815405092595</v>
      </c>
      <c r="N390" s="14">
        <v>1.375277777784504</v>
      </c>
      <c r="O390" s="15">
        <v>0</v>
      </c>
      <c r="P390" s="15">
        <v>260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357.57222222397104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3224482</v>
      </c>
      <c r="B391" s="11">
        <v>1</v>
      </c>
      <c r="C391" s="11" t="s">
        <v>33</v>
      </c>
      <c r="D391" s="11" t="s">
        <v>97</v>
      </c>
      <c r="E391" s="17" t="s">
        <v>35</v>
      </c>
      <c r="F391" s="17" t="s">
        <v>452</v>
      </c>
      <c r="G391" s="17" t="s">
        <v>49</v>
      </c>
      <c r="H391" s="11" t="s">
        <v>38</v>
      </c>
      <c r="I391" s="11" t="s">
        <v>39</v>
      </c>
      <c r="J391" s="11" t="s">
        <v>47</v>
      </c>
      <c r="K391" s="11" t="s">
        <v>41</v>
      </c>
      <c r="L391" s="13">
        <v>45079.762488425928</v>
      </c>
      <c r="M391" s="13">
        <v>45079.813888888886</v>
      </c>
      <c r="N391" s="14">
        <v>1.2336111110053025</v>
      </c>
      <c r="O391" s="15">
        <v>0</v>
      </c>
      <c r="P391" s="15">
        <v>386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476.17388884804677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3224484</v>
      </c>
      <c r="B392" s="11">
        <v>1</v>
      </c>
      <c r="C392" s="11" t="s">
        <v>33</v>
      </c>
      <c r="D392" s="11" t="s">
        <v>102</v>
      </c>
      <c r="E392" s="17" t="s">
        <v>35</v>
      </c>
      <c r="F392" s="17" t="s">
        <v>421</v>
      </c>
      <c r="G392" s="17" t="s">
        <v>58</v>
      </c>
      <c r="H392" s="11" t="s">
        <v>38</v>
      </c>
      <c r="I392" s="11" t="s">
        <v>39</v>
      </c>
      <c r="J392" s="11" t="s">
        <v>47</v>
      </c>
      <c r="K392" s="11" t="s">
        <v>41</v>
      </c>
      <c r="L392" s="13">
        <v>45079.763923611114</v>
      </c>
      <c r="M392" s="13">
        <v>45080.032638888886</v>
      </c>
      <c r="N392" s="14">
        <v>6.4491666665417142</v>
      </c>
      <c r="O392" s="15">
        <v>0</v>
      </c>
      <c r="P392" s="15">
        <v>2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12.898333333083428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3224490</v>
      </c>
      <c r="B393" s="11">
        <v>1</v>
      </c>
      <c r="C393" s="11" t="s">
        <v>33</v>
      </c>
      <c r="D393" s="11" t="s">
        <v>126</v>
      </c>
      <c r="E393" s="17" t="s">
        <v>35</v>
      </c>
      <c r="F393" s="17" t="s">
        <v>453</v>
      </c>
      <c r="G393" s="17" t="s">
        <v>46</v>
      </c>
      <c r="H393" s="11" t="s">
        <v>38</v>
      </c>
      <c r="I393" s="11" t="s">
        <v>39</v>
      </c>
      <c r="J393" s="11" t="s">
        <v>47</v>
      </c>
      <c r="K393" s="11" t="s">
        <v>41</v>
      </c>
      <c r="L393" s="13">
        <v>45079.697280092594</v>
      </c>
      <c r="M393" s="13">
        <v>45080.082638888889</v>
      </c>
      <c r="N393" s="14">
        <v>9.24861111107748</v>
      </c>
      <c r="O393" s="15">
        <v>0</v>
      </c>
      <c r="P393" s="15">
        <v>53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490.17638888710644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3224499</v>
      </c>
      <c r="B394" s="11">
        <v>1</v>
      </c>
      <c r="C394" s="11" t="s">
        <v>33</v>
      </c>
      <c r="D394" s="11" t="s">
        <v>102</v>
      </c>
      <c r="E394" s="17" t="s">
        <v>35</v>
      </c>
      <c r="F394" s="17" t="s">
        <v>454</v>
      </c>
      <c r="G394" s="17" t="s">
        <v>49</v>
      </c>
      <c r="H394" s="11" t="s">
        <v>38</v>
      </c>
      <c r="I394" s="11" t="s">
        <v>39</v>
      </c>
      <c r="J394" s="11" t="s">
        <v>47</v>
      </c>
      <c r="K394" s="11" t="s">
        <v>41</v>
      </c>
      <c r="L394" s="13">
        <v>45079.777094907404</v>
      </c>
      <c r="M394" s="13">
        <v>45079.974999999999</v>
      </c>
      <c r="N394" s="14">
        <v>4.7497222222737037</v>
      </c>
      <c r="O394" s="15">
        <v>0</v>
      </c>
      <c r="P394" s="15">
        <v>2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9.4994444445474073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3224513</v>
      </c>
      <c r="B395" s="11">
        <v>1</v>
      </c>
      <c r="C395" s="11" t="s">
        <v>33</v>
      </c>
      <c r="D395" s="11" t="s">
        <v>82</v>
      </c>
      <c r="E395" s="17" t="s">
        <v>35</v>
      </c>
      <c r="F395" s="17" t="s">
        <v>455</v>
      </c>
      <c r="G395" s="17" t="s">
        <v>119</v>
      </c>
      <c r="H395" s="11" t="s">
        <v>38</v>
      </c>
      <c r="I395" s="11" t="s">
        <v>39</v>
      </c>
      <c r="J395" s="11" t="s">
        <v>47</v>
      </c>
      <c r="K395" s="11" t="s">
        <v>41</v>
      </c>
      <c r="L395" s="13">
        <v>45079.789027777777</v>
      </c>
      <c r="M395" s="13">
        <v>45079.965208333335</v>
      </c>
      <c r="N395" s="14">
        <v>4.2283333333907649</v>
      </c>
      <c r="O395" s="15">
        <v>0</v>
      </c>
      <c r="P395" s="15">
        <v>4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16.91333333356306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3224526</v>
      </c>
      <c r="B396" s="11">
        <v>1</v>
      </c>
      <c r="C396" s="11" t="s">
        <v>33</v>
      </c>
      <c r="D396" s="11" t="s">
        <v>89</v>
      </c>
      <c r="E396" s="17" t="s">
        <v>68</v>
      </c>
      <c r="F396" s="17" t="s">
        <v>456</v>
      </c>
      <c r="G396" s="17" t="s">
        <v>172</v>
      </c>
      <c r="H396" s="11" t="s">
        <v>64</v>
      </c>
      <c r="I396" s="11" t="s">
        <v>39</v>
      </c>
      <c r="J396" s="11" t="s">
        <v>47</v>
      </c>
      <c r="K396" s="11" t="s">
        <v>41</v>
      </c>
      <c r="L396" s="13">
        <v>45079.80060185185</v>
      </c>
      <c r="M396" s="13">
        <v>45079.867280092592</v>
      </c>
      <c r="N396" s="14">
        <v>1.6002777778194286</v>
      </c>
      <c r="O396" s="15">
        <v>5</v>
      </c>
      <c r="P396" s="15">
        <v>1256</v>
      </c>
      <c r="Q396" s="15">
        <v>0</v>
      </c>
      <c r="R396" s="15">
        <v>0</v>
      </c>
      <c r="S396" s="15">
        <v>0</v>
      </c>
      <c r="T396" s="15">
        <v>0</v>
      </c>
      <c r="U396" s="16">
        <v>8.001388889097143</v>
      </c>
      <c r="V396" s="16">
        <v>2009.9488889412023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3224528</v>
      </c>
      <c r="B397" s="11">
        <v>1</v>
      </c>
      <c r="C397" s="11" t="s">
        <v>33</v>
      </c>
      <c r="D397" s="11" t="s">
        <v>76</v>
      </c>
      <c r="E397" s="17" t="s">
        <v>68</v>
      </c>
      <c r="F397" s="17" t="s">
        <v>457</v>
      </c>
      <c r="G397" s="17" t="s">
        <v>458</v>
      </c>
      <c r="H397" s="11" t="s">
        <v>64</v>
      </c>
      <c r="I397" s="11" t="s">
        <v>39</v>
      </c>
      <c r="J397" s="11" t="s">
        <v>47</v>
      </c>
      <c r="K397" s="11" t="s">
        <v>41</v>
      </c>
      <c r="L397" s="13">
        <v>45079.799745370372</v>
      </c>
      <c r="M397" s="13">
        <v>45079.810659722221</v>
      </c>
      <c r="N397" s="14">
        <v>0.26194444438442588</v>
      </c>
      <c r="O397" s="15">
        <v>5</v>
      </c>
      <c r="P397" s="15">
        <v>1200</v>
      </c>
      <c r="Q397" s="15">
        <v>0</v>
      </c>
      <c r="R397" s="15">
        <v>0</v>
      </c>
      <c r="S397" s="15">
        <v>0</v>
      </c>
      <c r="T397" s="15">
        <v>0</v>
      </c>
      <c r="U397" s="16">
        <v>1.3097222219221294</v>
      </c>
      <c r="V397" s="16">
        <v>314.33333326131105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3224528</v>
      </c>
      <c r="B398" s="11">
        <v>2</v>
      </c>
      <c r="C398" s="11" t="s">
        <v>33</v>
      </c>
      <c r="D398" s="11" t="s">
        <v>76</v>
      </c>
      <c r="E398" s="17" t="s">
        <v>68</v>
      </c>
      <c r="F398" s="17" t="s">
        <v>459</v>
      </c>
      <c r="G398" s="17" t="s">
        <v>458</v>
      </c>
      <c r="H398" s="11" t="s">
        <v>64</v>
      </c>
      <c r="I398" s="11" t="s">
        <v>39</v>
      </c>
      <c r="J398" s="11" t="s">
        <v>47</v>
      </c>
      <c r="K398" s="11" t="s">
        <v>41</v>
      </c>
      <c r="L398" s="13">
        <v>45079.799745370372</v>
      </c>
      <c r="M398" s="13">
        <v>45079.870370370372</v>
      </c>
      <c r="N398" s="14">
        <v>1.6950000000069849</v>
      </c>
      <c r="O398" s="15">
        <v>4</v>
      </c>
      <c r="P398" s="15">
        <v>276</v>
      </c>
      <c r="Q398" s="15">
        <v>0</v>
      </c>
      <c r="R398" s="15">
        <v>0</v>
      </c>
      <c r="S398" s="15">
        <v>0</v>
      </c>
      <c r="T398" s="15">
        <v>0</v>
      </c>
      <c r="U398" s="16">
        <v>6.7800000000279397</v>
      </c>
      <c r="V398" s="16">
        <v>467.82000000192784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3224529</v>
      </c>
      <c r="B399" s="11">
        <v>1</v>
      </c>
      <c r="C399" s="11" t="s">
        <v>33</v>
      </c>
      <c r="D399" s="11" t="s">
        <v>76</v>
      </c>
      <c r="E399" s="17" t="s">
        <v>51</v>
      </c>
      <c r="F399" s="17" t="s">
        <v>460</v>
      </c>
      <c r="G399" s="17" t="s">
        <v>37</v>
      </c>
      <c r="H399" s="11" t="s">
        <v>38</v>
      </c>
      <c r="I399" s="11" t="s">
        <v>39</v>
      </c>
      <c r="J399" s="11" t="s">
        <v>40</v>
      </c>
      <c r="K399" s="11" t="s">
        <v>41</v>
      </c>
      <c r="L399" s="13">
        <v>45079.799826388888</v>
      </c>
      <c r="M399" s="13">
        <v>45079.940833333334</v>
      </c>
      <c r="N399" s="14">
        <v>3.3841666667140089</v>
      </c>
      <c r="O399" s="15">
        <v>0</v>
      </c>
      <c r="P399" s="15">
        <v>18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60.91500000085216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3224534</v>
      </c>
      <c r="B400" s="11">
        <v>1</v>
      </c>
      <c r="C400" s="11" t="s">
        <v>33</v>
      </c>
      <c r="D400" s="11" t="s">
        <v>42</v>
      </c>
      <c r="E400" s="17" t="s">
        <v>190</v>
      </c>
      <c r="F400" s="17" t="s">
        <v>461</v>
      </c>
      <c r="G400" s="17" t="s">
        <v>46</v>
      </c>
      <c r="H400" s="11" t="s">
        <v>64</v>
      </c>
      <c r="I400" s="11" t="s">
        <v>39</v>
      </c>
      <c r="J400" s="11" t="s">
        <v>47</v>
      </c>
      <c r="K400" s="11" t="s">
        <v>41</v>
      </c>
      <c r="L400" s="13">
        <v>45079.722638888888</v>
      </c>
      <c r="M400" s="13">
        <v>45079.832465277781</v>
      </c>
      <c r="N400" s="14">
        <v>2.6358333334210329</v>
      </c>
      <c r="O400" s="15">
        <v>0</v>
      </c>
      <c r="P400" s="15">
        <v>404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1064.8766667020973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3224550</v>
      </c>
      <c r="B401" s="11">
        <v>1</v>
      </c>
      <c r="C401" s="11" t="s">
        <v>33</v>
      </c>
      <c r="D401" s="11" t="s">
        <v>54</v>
      </c>
      <c r="E401" s="17" t="s">
        <v>35</v>
      </c>
      <c r="F401" s="17" t="s">
        <v>462</v>
      </c>
      <c r="G401" s="17" t="s">
        <v>46</v>
      </c>
      <c r="H401" s="11" t="s">
        <v>38</v>
      </c>
      <c r="I401" s="11" t="s">
        <v>39</v>
      </c>
      <c r="J401" s="11" t="s">
        <v>47</v>
      </c>
      <c r="K401" s="11" t="s">
        <v>41</v>
      </c>
      <c r="L401" s="13">
        <v>45079.819525462961</v>
      </c>
      <c r="M401" s="13">
        <v>45079.859722222223</v>
      </c>
      <c r="N401" s="14">
        <v>0.96472222229931504</v>
      </c>
      <c r="O401" s="15">
        <v>0</v>
      </c>
      <c r="P401" s="15">
        <v>112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108.04888889752328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3224555</v>
      </c>
      <c r="B402" s="11">
        <v>1</v>
      </c>
      <c r="C402" s="11" t="s">
        <v>33</v>
      </c>
      <c r="D402" s="11" t="s">
        <v>122</v>
      </c>
      <c r="E402" s="17" t="s">
        <v>68</v>
      </c>
      <c r="F402" s="17" t="s">
        <v>463</v>
      </c>
      <c r="G402" s="17" t="s">
        <v>124</v>
      </c>
      <c r="H402" s="11" t="s">
        <v>64</v>
      </c>
      <c r="I402" s="11" t="s">
        <v>39</v>
      </c>
      <c r="J402" s="11" t="s">
        <v>47</v>
      </c>
      <c r="K402" s="11" t="s">
        <v>41</v>
      </c>
      <c r="L402" s="13">
        <v>45079.824340277781</v>
      </c>
      <c r="M402" s="13">
        <v>45079.87222222222</v>
      </c>
      <c r="N402" s="14">
        <v>1.1491666665533558</v>
      </c>
      <c r="O402" s="15">
        <v>1</v>
      </c>
      <c r="P402" s="15">
        <v>720</v>
      </c>
      <c r="Q402" s="15">
        <v>0</v>
      </c>
      <c r="R402" s="15">
        <v>0</v>
      </c>
      <c r="S402" s="15">
        <v>0</v>
      </c>
      <c r="T402" s="15">
        <v>0</v>
      </c>
      <c r="U402" s="16">
        <v>1.1491666665533558</v>
      </c>
      <c r="V402" s="16">
        <v>827.39999991841614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3224556</v>
      </c>
      <c r="B403" s="11">
        <v>1</v>
      </c>
      <c r="C403" s="11" t="s">
        <v>33</v>
      </c>
      <c r="D403" s="11" t="s">
        <v>97</v>
      </c>
      <c r="E403" s="17" t="s">
        <v>51</v>
      </c>
      <c r="F403" s="17" t="s">
        <v>452</v>
      </c>
      <c r="G403" s="17" t="s">
        <v>37</v>
      </c>
      <c r="H403" s="11" t="s">
        <v>38</v>
      </c>
      <c r="I403" s="11" t="s">
        <v>39</v>
      </c>
      <c r="J403" s="11" t="s">
        <v>40</v>
      </c>
      <c r="K403" s="11" t="s">
        <v>41</v>
      </c>
      <c r="L403" s="13">
        <v>45079.826203703706</v>
      </c>
      <c r="M403" s="13">
        <v>45079.914583333331</v>
      </c>
      <c r="N403" s="14">
        <v>2.1211111110169441</v>
      </c>
      <c r="O403" s="15">
        <v>0</v>
      </c>
      <c r="P403" s="15">
        <v>13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27.574444443220273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3224561</v>
      </c>
      <c r="B404" s="11">
        <v>1</v>
      </c>
      <c r="C404" s="11" t="s">
        <v>33</v>
      </c>
      <c r="D404" s="11" t="s">
        <v>93</v>
      </c>
      <c r="E404" s="17" t="s">
        <v>35</v>
      </c>
      <c r="F404" s="17" t="s">
        <v>400</v>
      </c>
      <c r="G404" s="17" t="s">
        <v>172</v>
      </c>
      <c r="H404" s="11" t="s">
        <v>38</v>
      </c>
      <c r="I404" s="11" t="s">
        <v>39</v>
      </c>
      <c r="J404" s="11" t="s">
        <v>47</v>
      </c>
      <c r="K404" s="11" t="s">
        <v>41</v>
      </c>
      <c r="L404" s="13">
        <v>45079.827314814815</v>
      </c>
      <c r="M404" s="13">
        <v>45079.839120370372</v>
      </c>
      <c r="N404" s="14">
        <v>0.28333333338377997</v>
      </c>
      <c r="O404" s="15">
        <v>0</v>
      </c>
      <c r="P404" s="15">
        <v>1922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544.56666676362511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3224562</v>
      </c>
      <c r="B405" s="11">
        <v>1</v>
      </c>
      <c r="C405" s="11" t="s">
        <v>33</v>
      </c>
      <c r="D405" s="11" t="s">
        <v>140</v>
      </c>
      <c r="E405" s="17" t="s">
        <v>35</v>
      </c>
      <c r="F405" s="17" t="s">
        <v>464</v>
      </c>
      <c r="G405" s="17" t="s">
        <v>58</v>
      </c>
      <c r="H405" s="11" t="s">
        <v>38</v>
      </c>
      <c r="I405" s="11" t="s">
        <v>39</v>
      </c>
      <c r="J405" s="11" t="s">
        <v>47</v>
      </c>
      <c r="K405" s="11" t="s">
        <v>41</v>
      </c>
      <c r="L405" s="13">
        <v>45079.827476851853</v>
      </c>
      <c r="M405" s="13">
        <v>45079.92083333333</v>
      </c>
      <c r="N405" s="14">
        <v>2.2405555554432794</v>
      </c>
      <c r="O405" s="15">
        <v>0</v>
      </c>
      <c r="P405" s="15">
        <v>2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4.4811111108865589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3224565</v>
      </c>
      <c r="B406" s="11">
        <v>1</v>
      </c>
      <c r="C406" s="11" t="s">
        <v>33</v>
      </c>
      <c r="D406" s="11" t="s">
        <v>93</v>
      </c>
      <c r="E406" s="17" t="s">
        <v>68</v>
      </c>
      <c r="F406" s="17" t="s">
        <v>240</v>
      </c>
      <c r="G406" s="17" t="s">
        <v>172</v>
      </c>
      <c r="H406" s="11" t="s">
        <v>64</v>
      </c>
      <c r="I406" s="11" t="s">
        <v>39</v>
      </c>
      <c r="J406" s="11" t="s">
        <v>47</v>
      </c>
      <c r="K406" s="11" t="s">
        <v>41</v>
      </c>
      <c r="L406" s="13">
        <v>45079.828750000001</v>
      </c>
      <c r="M406" s="13">
        <v>45079.838969907411</v>
      </c>
      <c r="N406" s="14">
        <v>0.24527777783805504</v>
      </c>
      <c r="O406" s="15">
        <v>0</v>
      </c>
      <c r="P406" s="15">
        <v>640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156.97777781635523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3224567</v>
      </c>
      <c r="B407" s="11">
        <v>1</v>
      </c>
      <c r="C407" s="11" t="s">
        <v>33</v>
      </c>
      <c r="D407" s="11" t="s">
        <v>54</v>
      </c>
      <c r="E407" s="17" t="s">
        <v>35</v>
      </c>
      <c r="F407" s="17" t="s">
        <v>106</v>
      </c>
      <c r="G407" s="17" t="s">
        <v>49</v>
      </c>
      <c r="H407" s="11" t="s">
        <v>38</v>
      </c>
      <c r="I407" s="11" t="s">
        <v>39</v>
      </c>
      <c r="J407" s="11" t="s">
        <v>47</v>
      </c>
      <c r="K407" s="11" t="s">
        <v>41</v>
      </c>
      <c r="L407" s="13">
        <v>45079.640173611115</v>
      </c>
      <c r="M407" s="13">
        <v>45080.034733796296</v>
      </c>
      <c r="N407" s="14">
        <v>9.4694444443448447</v>
      </c>
      <c r="O407" s="15">
        <v>0</v>
      </c>
      <c r="P407" s="15">
        <v>8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75.755555554758757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3224569</v>
      </c>
      <c r="B408" s="11">
        <v>1</v>
      </c>
      <c r="C408" s="11" t="s">
        <v>33</v>
      </c>
      <c r="D408" s="11" t="s">
        <v>67</v>
      </c>
      <c r="E408" s="17" t="s">
        <v>35</v>
      </c>
      <c r="F408" s="17" t="s">
        <v>465</v>
      </c>
      <c r="G408" s="17" t="s">
        <v>119</v>
      </c>
      <c r="H408" s="11" t="s">
        <v>38</v>
      </c>
      <c r="I408" s="11" t="s">
        <v>39</v>
      </c>
      <c r="J408" s="11" t="s">
        <v>47</v>
      </c>
      <c r="K408" s="11" t="s">
        <v>41</v>
      </c>
      <c r="L408" s="13">
        <v>45079.830428240741</v>
      </c>
      <c r="M408" s="13">
        <v>45079.879861111112</v>
      </c>
      <c r="N408" s="14">
        <v>1.1863888889201917</v>
      </c>
      <c r="O408" s="15">
        <v>0</v>
      </c>
      <c r="P408" s="15">
        <v>56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66.437777779530734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3224570</v>
      </c>
      <c r="B409" s="11">
        <v>1</v>
      </c>
      <c r="C409" s="11" t="s">
        <v>33</v>
      </c>
      <c r="D409" s="11" t="s">
        <v>95</v>
      </c>
      <c r="E409" s="17" t="s">
        <v>61</v>
      </c>
      <c r="F409" s="17" t="s">
        <v>389</v>
      </c>
      <c r="G409" s="17" t="s">
        <v>466</v>
      </c>
      <c r="H409" s="11" t="s">
        <v>38</v>
      </c>
      <c r="I409" s="11" t="s">
        <v>39</v>
      </c>
      <c r="J409" s="11" t="s">
        <v>47</v>
      </c>
      <c r="K409" s="11" t="s">
        <v>41</v>
      </c>
      <c r="L409" s="13">
        <v>45079.830775462964</v>
      </c>
      <c r="M409" s="13">
        <v>45079.852650462963</v>
      </c>
      <c r="N409" s="14">
        <v>0.5249999999650754</v>
      </c>
      <c r="O409" s="15">
        <v>0</v>
      </c>
      <c r="P409" s="15">
        <v>30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15.749999998952262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3224575</v>
      </c>
      <c r="B410" s="11">
        <v>1</v>
      </c>
      <c r="C410" s="11" t="s">
        <v>33</v>
      </c>
      <c r="D410" s="11" t="s">
        <v>34</v>
      </c>
      <c r="E410" s="17" t="s">
        <v>51</v>
      </c>
      <c r="F410" s="17" t="s">
        <v>259</v>
      </c>
      <c r="G410" s="17" t="s">
        <v>467</v>
      </c>
      <c r="H410" s="11" t="s">
        <v>38</v>
      </c>
      <c r="I410" s="11" t="s">
        <v>39</v>
      </c>
      <c r="J410" s="11" t="s">
        <v>47</v>
      </c>
      <c r="K410" s="11" t="s">
        <v>41</v>
      </c>
      <c r="L410" s="13">
        <v>45079.832256944443</v>
      </c>
      <c r="M410" s="13">
        <v>45080.19027777778</v>
      </c>
      <c r="N410" s="14">
        <v>8.5925000000861473</v>
      </c>
      <c r="O410" s="15">
        <v>0</v>
      </c>
      <c r="P410" s="15">
        <v>48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412.44000000413507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3224578</v>
      </c>
      <c r="B411" s="11">
        <v>1</v>
      </c>
      <c r="C411" s="11" t="s">
        <v>33</v>
      </c>
      <c r="D411" s="11" t="s">
        <v>42</v>
      </c>
      <c r="E411" s="17" t="s">
        <v>190</v>
      </c>
      <c r="F411" s="17" t="s">
        <v>468</v>
      </c>
      <c r="G411" s="17" t="s">
        <v>46</v>
      </c>
      <c r="H411" s="11" t="s">
        <v>64</v>
      </c>
      <c r="I411" s="11" t="s">
        <v>39</v>
      </c>
      <c r="J411" s="11" t="s">
        <v>47</v>
      </c>
      <c r="K411" s="11" t="s">
        <v>41</v>
      </c>
      <c r="L411" s="13">
        <v>45079.833182870374</v>
      </c>
      <c r="M411" s="13">
        <v>45079.853020833332</v>
      </c>
      <c r="N411" s="14">
        <v>0.4761111109983176</v>
      </c>
      <c r="O411" s="15">
        <v>0</v>
      </c>
      <c r="P411" s="15">
        <v>25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11.90277777495794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3224578</v>
      </c>
      <c r="B412" s="11">
        <v>2</v>
      </c>
      <c r="C412" s="11" t="s">
        <v>33</v>
      </c>
      <c r="D412" s="11" t="s">
        <v>42</v>
      </c>
      <c r="E412" s="17" t="s">
        <v>190</v>
      </c>
      <c r="F412" s="17" t="s">
        <v>468</v>
      </c>
      <c r="G412" s="17" t="s">
        <v>46</v>
      </c>
      <c r="H412" s="11" t="s">
        <v>64</v>
      </c>
      <c r="I412" s="11" t="s">
        <v>39</v>
      </c>
      <c r="J412" s="11" t="s">
        <v>47</v>
      </c>
      <c r="K412" s="11" t="s">
        <v>41</v>
      </c>
      <c r="L412" s="13">
        <v>45079.833182870374</v>
      </c>
      <c r="M412" s="13">
        <v>45079.873414351852</v>
      </c>
      <c r="N412" s="14">
        <v>0.96555555547820404</v>
      </c>
      <c r="O412" s="15">
        <v>0</v>
      </c>
      <c r="P412" s="15">
        <v>2188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2112.6355553863104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3224598</v>
      </c>
      <c r="B413" s="11">
        <v>1</v>
      </c>
      <c r="C413" s="11" t="s">
        <v>33</v>
      </c>
      <c r="D413" s="11" t="s">
        <v>54</v>
      </c>
      <c r="E413" s="17" t="s">
        <v>35</v>
      </c>
      <c r="F413" s="17" t="s">
        <v>469</v>
      </c>
      <c r="G413" s="17" t="s">
        <v>46</v>
      </c>
      <c r="H413" s="11" t="s">
        <v>38</v>
      </c>
      <c r="I413" s="11" t="s">
        <v>39</v>
      </c>
      <c r="J413" s="11" t="s">
        <v>47</v>
      </c>
      <c r="K413" s="11" t="s">
        <v>41</v>
      </c>
      <c r="L413" s="13">
        <v>45079.83935185185</v>
      </c>
      <c r="M413" s="13">
        <v>45079.988194444442</v>
      </c>
      <c r="N413" s="14">
        <v>3.5722222222248092</v>
      </c>
      <c r="O413" s="15">
        <v>0</v>
      </c>
      <c r="P413" s="15">
        <v>1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3.5722222222248092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3224613</v>
      </c>
      <c r="B414" s="11">
        <v>1</v>
      </c>
      <c r="C414" s="11" t="s">
        <v>33</v>
      </c>
      <c r="D414" s="11" t="s">
        <v>42</v>
      </c>
      <c r="E414" s="17" t="s">
        <v>68</v>
      </c>
      <c r="F414" s="17" t="s">
        <v>470</v>
      </c>
      <c r="G414" s="17" t="s">
        <v>471</v>
      </c>
      <c r="H414" s="11" t="s">
        <v>64</v>
      </c>
      <c r="I414" s="11" t="s">
        <v>39</v>
      </c>
      <c r="J414" s="11" t="s">
        <v>47</v>
      </c>
      <c r="K414" s="11" t="s">
        <v>41</v>
      </c>
      <c r="L414" s="13">
        <v>45079.833611111113</v>
      </c>
      <c r="M414" s="13">
        <v>45079.873148148145</v>
      </c>
      <c r="N414" s="14">
        <v>0.94888888875721022</v>
      </c>
      <c r="O414" s="15">
        <v>0</v>
      </c>
      <c r="P414" s="15">
        <v>8429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7998.184443334525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3224641</v>
      </c>
      <c r="B415" s="11">
        <v>1</v>
      </c>
      <c r="C415" s="11" t="s">
        <v>33</v>
      </c>
      <c r="D415" s="11" t="s">
        <v>76</v>
      </c>
      <c r="E415" s="17" t="s">
        <v>68</v>
      </c>
      <c r="F415" s="17" t="s">
        <v>457</v>
      </c>
      <c r="G415" s="17" t="s">
        <v>72</v>
      </c>
      <c r="H415" s="11" t="s">
        <v>64</v>
      </c>
      <c r="I415" s="11" t="s">
        <v>73</v>
      </c>
      <c r="J415" s="11" t="s">
        <v>47</v>
      </c>
      <c r="K415" s="11" t="s">
        <v>41</v>
      </c>
      <c r="L415" s="13">
        <v>45079.857638888891</v>
      </c>
      <c r="M415" s="13">
        <v>45079.859120370369</v>
      </c>
      <c r="N415" s="14">
        <v>3.5555555485188961E-2</v>
      </c>
      <c r="O415" s="15">
        <v>5</v>
      </c>
      <c r="P415" s="15">
        <v>1200</v>
      </c>
      <c r="Q415" s="15">
        <v>0</v>
      </c>
      <c r="R415" s="15">
        <v>0</v>
      </c>
      <c r="S415" s="15">
        <v>0</v>
      </c>
      <c r="T415" s="15">
        <v>0</v>
      </c>
      <c r="U415" s="16">
        <v>0.17777777742594481</v>
      </c>
      <c r="V415" s="16">
        <v>42.666666582226753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3224646</v>
      </c>
      <c r="B416" s="11">
        <v>1</v>
      </c>
      <c r="C416" s="11" t="s">
        <v>33</v>
      </c>
      <c r="D416" s="11" t="s">
        <v>67</v>
      </c>
      <c r="E416" s="17" t="s">
        <v>35</v>
      </c>
      <c r="F416" s="17" t="s">
        <v>472</v>
      </c>
      <c r="G416" s="17" t="s">
        <v>49</v>
      </c>
      <c r="H416" s="11" t="s">
        <v>38</v>
      </c>
      <c r="I416" s="11" t="s">
        <v>39</v>
      </c>
      <c r="J416" s="11" t="s">
        <v>47</v>
      </c>
      <c r="K416" s="11" t="s">
        <v>41</v>
      </c>
      <c r="L416" s="13">
        <v>45079.861666666664</v>
      </c>
      <c r="M416" s="13">
        <v>45080.022812499999</v>
      </c>
      <c r="N416" s="14">
        <v>3.8675000000512227</v>
      </c>
      <c r="O416" s="15">
        <v>0</v>
      </c>
      <c r="P416" s="15">
        <v>167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645.8725000085542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3224647</v>
      </c>
      <c r="B417" s="11">
        <v>1</v>
      </c>
      <c r="C417" s="11" t="s">
        <v>33</v>
      </c>
      <c r="D417" s="11" t="s">
        <v>76</v>
      </c>
      <c r="E417" s="17" t="s">
        <v>68</v>
      </c>
      <c r="F417" s="17" t="s">
        <v>457</v>
      </c>
      <c r="G417" s="17" t="s">
        <v>46</v>
      </c>
      <c r="H417" s="11" t="s">
        <v>64</v>
      </c>
      <c r="I417" s="11" t="s">
        <v>39</v>
      </c>
      <c r="J417" s="11" t="s">
        <v>47</v>
      </c>
      <c r="K417" s="11" t="s">
        <v>41</v>
      </c>
      <c r="L417" s="13">
        <v>45079.862534722219</v>
      </c>
      <c r="M417" s="13">
        <v>45079.86546296296</v>
      </c>
      <c r="N417" s="14">
        <v>7.0277777791488916E-2</v>
      </c>
      <c r="O417" s="15">
        <v>5</v>
      </c>
      <c r="P417" s="15">
        <v>1200</v>
      </c>
      <c r="Q417" s="15">
        <v>0</v>
      </c>
      <c r="R417" s="15">
        <v>0</v>
      </c>
      <c r="S417" s="15">
        <v>0</v>
      </c>
      <c r="T417" s="15">
        <v>0</v>
      </c>
      <c r="U417" s="16">
        <v>0.35138888895744458</v>
      </c>
      <c r="V417" s="16">
        <v>84.333333349786699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3224649</v>
      </c>
      <c r="B418" s="11">
        <v>1</v>
      </c>
      <c r="C418" s="11" t="s">
        <v>33</v>
      </c>
      <c r="D418" s="11" t="s">
        <v>93</v>
      </c>
      <c r="E418" s="17" t="s">
        <v>35</v>
      </c>
      <c r="F418" s="17" t="s">
        <v>253</v>
      </c>
      <c r="G418" s="17" t="s">
        <v>49</v>
      </c>
      <c r="H418" s="11" t="s">
        <v>38</v>
      </c>
      <c r="I418" s="11" t="s">
        <v>39</v>
      </c>
      <c r="J418" s="11" t="s">
        <v>47</v>
      </c>
      <c r="K418" s="11" t="s">
        <v>41</v>
      </c>
      <c r="L418" s="13">
        <v>45079.86513888889</v>
      </c>
      <c r="M418" s="13">
        <v>45080.032638888886</v>
      </c>
      <c r="N418" s="14">
        <v>4.0199999999022111</v>
      </c>
      <c r="O418" s="15">
        <v>0</v>
      </c>
      <c r="P418" s="15">
        <v>51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205.01999999501277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3224656</v>
      </c>
      <c r="B419" s="11">
        <v>1</v>
      </c>
      <c r="C419" s="11" t="s">
        <v>33</v>
      </c>
      <c r="D419" s="11" t="s">
        <v>102</v>
      </c>
      <c r="E419" s="17" t="s">
        <v>35</v>
      </c>
      <c r="F419" s="17" t="s">
        <v>473</v>
      </c>
      <c r="G419" s="17" t="s">
        <v>37</v>
      </c>
      <c r="H419" s="11" t="s">
        <v>38</v>
      </c>
      <c r="I419" s="11" t="s">
        <v>39</v>
      </c>
      <c r="J419" s="11" t="s">
        <v>40</v>
      </c>
      <c r="K419" s="11" t="s">
        <v>41</v>
      </c>
      <c r="L419" s="13">
        <v>45079.868726851855</v>
      </c>
      <c r="M419" s="13">
        <v>45080.083275462966</v>
      </c>
      <c r="N419" s="14">
        <v>5.1491666666697711</v>
      </c>
      <c r="O419" s="15">
        <v>0</v>
      </c>
      <c r="P419" s="15">
        <v>208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1071.0266666673124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3224665</v>
      </c>
      <c r="B420" s="11">
        <v>1</v>
      </c>
      <c r="C420" s="11" t="s">
        <v>33</v>
      </c>
      <c r="D420" s="11" t="s">
        <v>56</v>
      </c>
      <c r="E420" s="17" t="s">
        <v>35</v>
      </c>
      <c r="F420" s="17" t="s">
        <v>474</v>
      </c>
      <c r="G420" s="17" t="s">
        <v>107</v>
      </c>
      <c r="H420" s="11" t="s">
        <v>38</v>
      </c>
      <c r="I420" s="11" t="s">
        <v>39</v>
      </c>
      <c r="J420" s="11" t="s">
        <v>47</v>
      </c>
      <c r="K420" s="11" t="s">
        <v>41</v>
      </c>
      <c r="L420" s="13">
        <v>45079.872303240743</v>
      </c>
      <c r="M420" s="13">
        <v>45079.929861111108</v>
      </c>
      <c r="N420" s="14">
        <v>1.3813888887525536</v>
      </c>
      <c r="O420" s="15">
        <v>0</v>
      </c>
      <c r="P420" s="15">
        <v>337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465.52805550961057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3224670</v>
      </c>
      <c r="B421" s="11">
        <v>1</v>
      </c>
      <c r="C421" s="11" t="s">
        <v>33</v>
      </c>
      <c r="D421" s="11" t="s">
        <v>54</v>
      </c>
      <c r="E421" s="17" t="s">
        <v>35</v>
      </c>
      <c r="F421" s="17" t="s">
        <v>475</v>
      </c>
      <c r="G421" s="17" t="s">
        <v>49</v>
      </c>
      <c r="H421" s="11" t="s">
        <v>38</v>
      </c>
      <c r="I421" s="11" t="s">
        <v>39</v>
      </c>
      <c r="J421" s="11" t="s">
        <v>47</v>
      </c>
      <c r="K421" s="11" t="s">
        <v>41</v>
      </c>
      <c r="L421" s="13">
        <v>45079.732118055559</v>
      </c>
      <c r="M421" s="13">
        <v>45079.9375</v>
      </c>
      <c r="N421" s="14">
        <v>4.9291666665812954</v>
      </c>
      <c r="O421" s="15">
        <v>0</v>
      </c>
      <c r="P421" s="15">
        <v>39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192.23749999667052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3224691</v>
      </c>
      <c r="B422" s="11">
        <v>1</v>
      </c>
      <c r="C422" s="11" t="s">
        <v>33</v>
      </c>
      <c r="D422" s="11" t="s">
        <v>165</v>
      </c>
      <c r="E422" s="17" t="s">
        <v>35</v>
      </c>
      <c r="F422" s="17" t="s">
        <v>476</v>
      </c>
      <c r="G422" s="17" t="s">
        <v>37</v>
      </c>
      <c r="H422" s="11" t="s">
        <v>38</v>
      </c>
      <c r="I422" s="11" t="s">
        <v>39</v>
      </c>
      <c r="J422" s="11" t="s">
        <v>40</v>
      </c>
      <c r="K422" s="11" t="s">
        <v>41</v>
      </c>
      <c r="L422" s="13">
        <v>45079.846747685187</v>
      </c>
      <c r="M422" s="13">
        <v>45079.987500000003</v>
      </c>
      <c r="N422" s="14">
        <v>3.3780555555713363</v>
      </c>
      <c r="O422" s="15">
        <v>0</v>
      </c>
      <c r="P422" s="15">
        <v>105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354.69583333499031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3224693</v>
      </c>
      <c r="B423" s="11">
        <v>1</v>
      </c>
      <c r="C423" s="11" t="s">
        <v>33</v>
      </c>
      <c r="D423" s="11" t="s">
        <v>44</v>
      </c>
      <c r="E423" s="17" t="s">
        <v>51</v>
      </c>
      <c r="F423" s="17" t="s">
        <v>477</v>
      </c>
      <c r="G423" s="17" t="s">
        <v>46</v>
      </c>
      <c r="H423" s="11" t="s">
        <v>38</v>
      </c>
      <c r="I423" s="11" t="s">
        <v>39</v>
      </c>
      <c r="J423" s="11" t="s">
        <v>47</v>
      </c>
      <c r="K423" s="11" t="s">
        <v>41</v>
      </c>
      <c r="L423" s="13">
        <v>45079.894456018519</v>
      </c>
      <c r="M423" s="13">
        <v>45080.26666666667</v>
      </c>
      <c r="N423" s="14">
        <v>8.933055555622559</v>
      </c>
      <c r="O423" s="15">
        <v>0</v>
      </c>
      <c r="P423" s="15">
        <v>1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8.933055555622559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3224694</v>
      </c>
      <c r="B424" s="11">
        <v>1</v>
      </c>
      <c r="C424" s="11" t="s">
        <v>33</v>
      </c>
      <c r="D424" s="11" t="s">
        <v>56</v>
      </c>
      <c r="E424" s="17" t="s">
        <v>35</v>
      </c>
      <c r="F424" s="17" t="s">
        <v>478</v>
      </c>
      <c r="G424" s="17" t="s">
        <v>49</v>
      </c>
      <c r="H424" s="11" t="s">
        <v>38</v>
      </c>
      <c r="I424" s="11" t="s">
        <v>39</v>
      </c>
      <c r="J424" s="11" t="s">
        <v>47</v>
      </c>
      <c r="K424" s="11" t="s">
        <v>41</v>
      </c>
      <c r="L424" s="13">
        <v>45079.89671296296</v>
      </c>
      <c r="M424" s="13">
        <v>45080.171527777777</v>
      </c>
      <c r="N424" s="14">
        <v>6.595555555599276</v>
      </c>
      <c r="O424" s="15">
        <v>0</v>
      </c>
      <c r="P424" s="15">
        <v>5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32.97777777799638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3224696</v>
      </c>
      <c r="B425" s="11">
        <v>1</v>
      </c>
      <c r="C425" s="11" t="s">
        <v>33</v>
      </c>
      <c r="D425" s="11" t="s">
        <v>122</v>
      </c>
      <c r="E425" s="17" t="s">
        <v>358</v>
      </c>
      <c r="F425" s="17" t="s">
        <v>479</v>
      </c>
      <c r="G425" s="17" t="s">
        <v>119</v>
      </c>
      <c r="H425" s="11" t="s">
        <v>38</v>
      </c>
      <c r="I425" s="11" t="s">
        <v>39</v>
      </c>
      <c r="J425" s="11" t="s">
        <v>47</v>
      </c>
      <c r="K425" s="11" t="s">
        <v>41</v>
      </c>
      <c r="L425" s="13">
        <v>45079.877615740741</v>
      </c>
      <c r="M425" s="13">
        <v>45079.902083333334</v>
      </c>
      <c r="N425" s="14">
        <v>0.58722222223877907</v>
      </c>
      <c r="O425" s="15">
        <v>0</v>
      </c>
      <c r="P425" s="15">
        <v>104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61.071111112833023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3224714</v>
      </c>
      <c r="B426" s="11">
        <v>1</v>
      </c>
      <c r="C426" s="11" t="s">
        <v>33</v>
      </c>
      <c r="D426" s="11" t="s">
        <v>42</v>
      </c>
      <c r="E426" s="17" t="s">
        <v>35</v>
      </c>
      <c r="F426" s="17" t="s">
        <v>210</v>
      </c>
      <c r="G426" s="17" t="s">
        <v>37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45079.920011574075</v>
      </c>
      <c r="M426" s="13">
        <v>45079.990277777775</v>
      </c>
      <c r="N426" s="14">
        <v>1.6863888888037764</v>
      </c>
      <c r="O426" s="15">
        <v>0</v>
      </c>
      <c r="P426" s="15">
        <v>282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475.56166664266493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3224727</v>
      </c>
      <c r="B427" s="11">
        <v>1</v>
      </c>
      <c r="C427" s="11" t="s">
        <v>33</v>
      </c>
      <c r="D427" s="11" t="s">
        <v>70</v>
      </c>
      <c r="E427" s="17" t="s">
        <v>35</v>
      </c>
      <c r="F427" s="17" t="s">
        <v>480</v>
      </c>
      <c r="G427" s="17" t="s">
        <v>37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45079.931967592594</v>
      </c>
      <c r="M427" s="13">
        <v>45080.296527777777</v>
      </c>
      <c r="N427" s="14">
        <v>8.7494444443727843</v>
      </c>
      <c r="O427" s="15">
        <v>0</v>
      </c>
      <c r="P427" s="15">
        <v>265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2318.6027777587879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3224729</v>
      </c>
      <c r="B428" s="11">
        <v>1</v>
      </c>
      <c r="C428" s="11" t="s">
        <v>33</v>
      </c>
      <c r="D428" s="11" t="s">
        <v>56</v>
      </c>
      <c r="E428" s="17" t="s">
        <v>35</v>
      </c>
      <c r="F428" s="17" t="s">
        <v>435</v>
      </c>
      <c r="G428" s="17" t="s">
        <v>467</v>
      </c>
      <c r="H428" s="11" t="s">
        <v>38</v>
      </c>
      <c r="I428" s="11" t="s">
        <v>39</v>
      </c>
      <c r="J428" s="11" t="s">
        <v>47</v>
      </c>
      <c r="K428" s="11" t="s">
        <v>41</v>
      </c>
      <c r="L428" s="13">
        <v>45079.921539351853</v>
      </c>
      <c r="M428" s="13">
        <v>45080.061805555553</v>
      </c>
      <c r="N428" s="14">
        <v>3.3663888887967914</v>
      </c>
      <c r="O428" s="15">
        <v>0</v>
      </c>
      <c r="P428" s="15">
        <v>172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579.01888887304813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3224735</v>
      </c>
      <c r="B429" s="11">
        <v>1</v>
      </c>
      <c r="C429" s="11" t="s">
        <v>33</v>
      </c>
      <c r="D429" s="11" t="s">
        <v>140</v>
      </c>
      <c r="E429" s="17" t="s">
        <v>35</v>
      </c>
      <c r="F429" s="17" t="s">
        <v>450</v>
      </c>
      <c r="G429" s="17" t="s">
        <v>49</v>
      </c>
      <c r="H429" s="11" t="s">
        <v>38</v>
      </c>
      <c r="I429" s="11" t="s">
        <v>39</v>
      </c>
      <c r="J429" s="11" t="s">
        <v>47</v>
      </c>
      <c r="K429" s="11" t="s">
        <v>41</v>
      </c>
      <c r="L429" s="13">
        <v>45079.955011574071</v>
      </c>
      <c r="M429" s="13">
        <v>45079.98541666667</v>
      </c>
      <c r="N429" s="14">
        <v>0.72972222237149253</v>
      </c>
      <c r="O429" s="15">
        <v>0</v>
      </c>
      <c r="P429" s="15">
        <v>1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0.72972222237149253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3224738</v>
      </c>
      <c r="B430" s="11">
        <v>1</v>
      </c>
      <c r="C430" s="11" t="s">
        <v>33</v>
      </c>
      <c r="D430" s="11" t="s">
        <v>208</v>
      </c>
      <c r="E430" s="17" t="s">
        <v>35</v>
      </c>
      <c r="F430" s="17" t="s">
        <v>405</v>
      </c>
      <c r="G430" s="17" t="s">
        <v>37</v>
      </c>
      <c r="H430" s="11" t="s">
        <v>38</v>
      </c>
      <c r="I430" s="11" t="s">
        <v>39</v>
      </c>
      <c r="J430" s="11" t="s">
        <v>40</v>
      </c>
      <c r="K430" s="11" t="s">
        <v>41</v>
      </c>
      <c r="L430" s="13">
        <v>45079.956979166665</v>
      </c>
      <c r="M430" s="13">
        <v>45080.10833333333</v>
      </c>
      <c r="N430" s="14">
        <v>3.6324999999487773</v>
      </c>
      <c r="O430" s="15">
        <v>0</v>
      </c>
      <c r="P430" s="15">
        <v>172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624.78999999118969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3224740</v>
      </c>
      <c r="B431" s="11">
        <v>1</v>
      </c>
      <c r="C431" s="11" t="s">
        <v>33</v>
      </c>
      <c r="D431" s="11" t="s">
        <v>102</v>
      </c>
      <c r="E431" s="17" t="s">
        <v>35</v>
      </c>
      <c r="F431" s="17" t="s">
        <v>413</v>
      </c>
      <c r="G431" s="17" t="s">
        <v>46</v>
      </c>
      <c r="H431" s="11" t="s">
        <v>38</v>
      </c>
      <c r="I431" s="11" t="s">
        <v>39</v>
      </c>
      <c r="J431" s="11" t="s">
        <v>47</v>
      </c>
      <c r="K431" s="11" t="s">
        <v>41</v>
      </c>
      <c r="L431" s="13">
        <v>45079.963043981479</v>
      </c>
      <c r="M431" s="13">
        <v>45080.161111111112</v>
      </c>
      <c r="N431" s="14">
        <v>4.753611111198552</v>
      </c>
      <c r="O431" s="15">
        <v>0</v>
      </c>
      <c r="P431" s="15">
        <v>23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109.33305555756669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3224745</v>
      </c>
      <c r="B432" s="11">
        <v>1</v>
      </c>
      <c r="C432" s="11" t="s">
        <v>33</v>
      </c>
      <c r="D432" s="11" t="s">
        <v>115</v>
      </c>
      <c r="E432" s="17" t="s">
        <v>35</v>
      </c>
      <c r="F432" s="17" t="s">
        <v>481</v>
      </c>
      <c r="G432" s="17" t="s">
        <v>37</v>
      </c>
      <c r="H432" s="11" t="s">
        <v>38</v>
      </c>
      <c r="I432" s="11" t="s">
        <v>39</v>
      </c>
      <c r="J432" s="11" t="s">
        <v>40</v>
      </c>
      <c r="K432" s="11" t="s">
        <v>41</v>
      </c>
      <c r="L432" s="13">
        <v>45079.974050925928</v>
      </c>
      <c r="M432" s="13">
        <v>45080.066666666666</v>
      </c>
      <c r="N432" s="14">
        <v>2.222777777700685</v>
      </c>
      <c r="O432" s="15">
        <v>0</v>
      </c>
      <c r="P432" s="15">
        <v>14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31.11888888780959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3224753</v>
      </c>
      <c r="B433" s="11">
        <v>1</v>
      </c>
      <c r="C433" s="11" t="s">
        <v>33</v>
      </c>
      <c r="D433" s="11" t="s">
        <v>122</v>
      </c>
      <c r="E433" s="17" t="s">
        <v>51</v>
      </c>
      <c r="F433" s="17" t="s">
        <v>482</v>
      </c>
      <c r="G433" s="17" t="s">
        <v>49</v>
      </c>
      <c r="H433" s="11" t="s">
        <v>38</v>
      </c>
      <c r="I433" s="11" t="s">
        <v>39</v>
      </c>
      <c r="J433" s="11" t="s">
        <v>47</v>
      </c>
      <c r="K433" s="11" t="s">
        <v>41</v>
      </c>
      <c r="L433" s="13">
        <v>45079.911215277774</v>
      </c>
      <c r="M433" s="13">
        <v>45080.289456018516</v>
      </c>
      <c r="N433" s="14">
        <v>9.0777777777984738</v>
      </c>
      <c r="O433" s="15">
        <v>0</v>
      </c>
      <c r="P433" s="15">
        <v>304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2759.644444450736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3224756</v>
      </c>
      <c r="B434" s="11">
        <v>1</v>
      </c>
      <c r="C434" s="11" t="s">
        <v>33</v>
      </c>
      <c r="D434" s="11" t="s">
        <v>56</v>
      </c>
      <c r="E434" s="17" t="s">
        <v>61</v>
      </c>
      <c r="F434" s="17" t="s">
        <v>483</v>
      </c>
      <c r="G434" s="17" t="s">
        <v>63</v>
      </c>
      <c r="H434" s="11" t="s">
        <v>64</v>
      </c>
      <c r="I434" s="11" t="s">
        <v>39</v>
      </c>
      <c r="J434" s="11" t="s">
        <v>47</v>
      </c>
      <c r="K434" s="11" t="s">
        <v>65</v>
      </c>
      <c r="L434" s="13">
        <v>45079.998182870368</v>
      </c>
      <c r="M434" s="13">
        <v>45080.095706018517</v>
      </c>
      <c r="N434" s="14">
        <v>2.3405555555946194</v>
      </c>
      <c r="O434" s="15">
        <v>0</v>
      </c>
      <c r="P434" s="15">
        <v>196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458.7488888965454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3224757</v>
      </c>
      <c r="B435" s="11">
        <v>1</v>
      </c>
      <c r="C435" s="11" t="s">
        <v>33</v>
      </c>
      <c r="D435" s="11" t="s">
        <v>56</v>
      </c>
      <c r="E435" s="17" t="s">
        <v>61</v>
      </c>
      <c r="F435" s="17" t="s">
        <v>484</v>
      </c>
      <c r="G435" s="17" t="s">
        <v>63</v>
      </c>
      <c r="H435" s="11" t="s">
        <v>64</v>
      </c>
      <c r="I435" s="11" t="s">
        <v>39</v>
      </c>
      <c r="J435" s="11" t="s">
        <v>47</v>
      </c>
      <c r="K435" s="11" t="s">
        <v>65</v>
      </c>
      <c r="L435" s="13">
        <v>45079.998368055552</v>
      </c>
      <c r="M435" s="13">
        <v>45080.097210648149</v>
      </c>
      <c r="N435" s="14">
        <v>2.372222222329583</v>
      </c>
      <c r="O435" s="15">
        <v>0</v>
      </c>
      <c r="P435" s="15">
        <v>1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2.372222222329583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3224759</v>
      </c>
      <c r="B436" s="11">
        <v>1</v>
      </c>
      <c r="C436" s="11" t="s">
        <v>33</v>
      </c>
      <c r="D436" s="11" t="s">
        <v>56</v>
      </c>
      <c r="E436" s="17" t="s">
        <v>61</v>
      </c>
      <c r="F436" s="17" t="s">
        <v>485</v>
      </c>
      <c r="G436" s="17" t="s">
        <v>63</v>
      </c>
      <c r="H436" s="11" t="s">
        <v>64</v>
      </c>
      <c r="I436" s="11" t="s">
        <v>39</v>
      </c>
      <c r="J436" s="11" t="s">
        <v>47</v>
      </c>
      <c r="K436" s="11" t="s">
        <v>65</v>
      </c>
      <c r="L436" s="13">
        <v>45079.998495370368</v>
      </c>
      <c r="M436" s="13">
        <v>45080.099305555559</v>
      </c>
      <c r="N436" s="14">
        <v>2.4194444445893168</v>
      </c>
      <c r="O436" s="15">
        <v>1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6">
        <v>2.4194444445893168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3224762</v>
      </c>
      <c r="B437" s="11">
        <v>1</v>
      </c>
      <c r="C437" s="11" t="s">
        <v>33</v>
      </c>
      <c r="D437" s="11" t="s">
        <v>97</v>
      </c>
      <c r="E437" s="17" t="s">
        <v>68</v>
      </c>
      <c r="F437" s="17" t="s">
        <v>486</v>
      </c>
      <c r="G437" s="17" t="s">
        <v>37</v>
      </c>
      <c r="H437" s="11" t="s">
        <v>64</v>
      </c>
      <c r="I437" s="11" t="s">
        <v>39</v>
      </c>
      <c r="J437" s="11" t="s">
        <v>40</v>
      </c>
      <c r="K437" s="11" t="s">
        <v>41</v>
      </c>
      <c r="L437" s="13">
        <v>45080.005555555559</v>
      </c>
      <c r="M437" s="13">
        <v>45080.010266203702</v>
      </c>
      <c r="N437" s="14">
        <v>0.11305555544095114</v>
      </c>
      <c r="O437" s="15">
        <v>8</v>
      </c>
      <c r="P437" s="15">
        <v>6020</v>
      </c>
      <c r="Q437" s="15">
        <v>0</v>
      </c>
      <c r="R437" s="15">
        <v>0</v>
      </c>
      <c r="S437" s="15">
        <v>0</v>
      </c>
      <c r="T437" s="15">
        <v>0</v>
      </c>
      <c r="U437" s="16">
        <v>0.90444444352760911</v>
      </c>
      <c r="V437" s="16">
        <v>680.59444375452586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3224768</v>
      </c>
      <c r="B438" s="11">
        <v>1</v>
      </c>
      <c r="C438" s="11" t="s">
        <v>33</v>
      </c>
      <c r="D438" s="11" t="s">
        <v>165</v>
      </c>
      <c r="E438" s="17" t="s">
        <v>61</v>
      </c>
      <c r="F438" s="17" t="s">
        <v>487</v>
      </c>
      <c r="G438" s="17" t="s">
        <v>63</v>
      </c>
      <c r="H438" s="11" t="s">
        <v>64</v>
      </c>
      <c r="I438" s="11" t="s">
        <v>39</v>
      </c>
      <c r="J438" s="11" t="s">
        <v>47</v>
      </c>
      <c r="K438" s="11" t="s">
        <v>65</v>
      </c>
      <c r="L438" s="13">
        <v>45080.013888888891</v>
      </c>
      <c r="M438" s="13">
        <v>45080.09814814815</v>
      </c>
      <c r="N438" s="14">
        <v>2.0222222222364508</v>
      </c>
      <c r="O438" s="15">
        <v>0</v>
      </c>
      <c r="P438" s="15">
        <v>2108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4262.8444444744382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3224769</v>
      </c>
      <c r="B439" s="11">
        <v>1</v>
      </c>
      <c r="C439" s="11" t="s">
        <v>33</v>
      </c>
      <c r="D439" s="11" t="s">
        <v>144</v>
      </c>
      <c r="E439" s="17" t="s">
        <v>35</v>
      </c>
      <c r="F439" s="17" t="s">
        <v>440</v>
      </c>
      <c r="G439" s="17" t="s">
        <v>46</v>
      </c>
      <c r="H439" s="11" t="s">
        <v>38</v>
      </c>
      <c r="I439" s="11" t="s">
        <v>39</v>
      </c>
      <c r="J439" s="11" t="s">
        <v>47</v>
      </c>
      <c r="K439" s="11" t="s">
        <v>41</v>
      </c>
      <c r="L439" s="13">
        <v>45080.015381944446</v>
      </c>
      <c r="M439" s="13">
        <v>45080.0625</v>
      </c>
      <c r="N439" s="14">
        <v>1.1308333332999609</v>
      </c>
      <c r="O439" s="15">
        <v>0</v>
      </c>
      <c r="P439" s="15">
        <v>1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1.1308333332999609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3224773</v>
      </c>
      <c r="B440" s="11">
        <v>1</v>
      </c>
      <c r="C440" s="11" t="s">
        <v>33</v>
      </c>
      <c r="D440" s="11" t="s">
        <v>54</v>
      </c>
      <c r="E440" s="17" t="s">
        <v>173</v>
      </c>
      <c r="F440" s="17" t="s">
        <v>488</v>
      </c>
      <c r="G440" s="17" t="s">
        <v>63</v>
      </c>
      <c r="H440" s="11" t="s">
        <v>64</v>
      </c>
      <c r="I440" s="11" t="s">
        <v>39</v>
      </c>
      <c r="J440" s="11" t="s">
        <v>47</v>
      </c>
      <c r="K440" s="11" t="s">
        <v>65</v>
      </c>
      <c r="L440" s="13">
        <v>45080.016111111108</v>
      </c>
      <c r="M440" s="13">
        <v>45080.104641203703</v>
      </c>
      <c r="N440" s="14">
        <v>2.1247222222737037</v>
      </c>
      <c r="O440" s="15">
        <v>0</v>
      </c>
      <c r="P440" s="15">
        <v>120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254.96666667284444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3224780</v>
      </c>
      <c r="B441" s="11">
        <v>1</v>
      </c>
      <c r="C441" s="11" t="s">
        <v>33</v>
      </c>
      <c r="D441" s="11" t="s">
        <v>102</v>
      </c>
      <c r="E441" s="17" t="s">
        <v>68</v>
      </c>
      <c r="F441" s="17" t="s">
        <v>489</v>
      </c>
      <c r="G441" s="17" t="s">
        <v>72</v>
      </c>
      <c r="H441" s="11" t="s">
        <v>64</v>
      </c>
      <c r="I441" s="11" t="s">
        <v>73</v>
      </c>
      <c r="J441" s="11" t="s">
        <v>47</v>
      </c>
      <c r="K441" s="11" t="s">
        <v>41</v>
      </c>
      <c r="L441" s="13">
        <v>45080.028310185182</v>
      </c>
      <c r="M441" s="13">
        <v>45080.030034722222</v>
      </c>
      <c r="N441" s="14">
        <v>4.1388888959772885E-2</v>
      </c>
      <c r="O441" s="15">
        <v>4</v>
      </c>
      <c r="P441" s="15">
        <v>6228</v>
      </c>
      <c r="Q441" s="15">
        <v>0</v>
      </c>
      <c r="R441" s="15">
        <v>0</v>
      </c>
      <c r="S441" s="15">
        <v>0</v>
      </c>
      <c r="T441" s="15">
        <v>0</v>
      </c>
      <c r="U441" s="16">
        <v>0.16555555583909154</v>
      </c>
      <c r="V441" s="16">
        <v>257.77000044146553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3224782</v>
      </c>
      <c r="B442" s="11">
        <v>1</v>
      </c>
      <c r="C442" s="11" t="s">
        <v>33</v>
      </c>
      <c r="D442" s="11" t="s">
        <v>82</v>
      </c>
      <c r="E442" s="17" t="s">
        <v>61</v>
      </c>
      <c r="F442" s="17" t="s">
        <v>287</v>
      </c>
      <c r="G442" s="17" t="s">
        <v>63</v>
      </c>
      <c r="H442" s="11" t="s">
        <v>64</v>
      </c>
      <c r="I442" s="11" t="s">
        <v>39</v>
      </c>
      <c r="J442" s="11" t="s">
        <v>47</v>
      </c>
      <c r="K442" s="11" t="s">
        <v>41</v>
      </c>
      <c r="L442" s="13">
        <v>45080.031030092592</v>
      </c>
      <c r="M442" s="13">
        <v>45080.040960648148</v>
      </c>
      <c r="N442" s="14">
        <v>0.23833333334187046</v>
      </c>
      <c r="O442" s="15">
        <v>0</v>
      </c>
      <c r="P442" s="15">
        <v>138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32.890000001178123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3224783</v>
      </c>
      <c r="B443" s="11">
        <v>1</v>
      </c>
      <c r="C443" s="11" t="s">
        <v>33</v>
      </c>
      <c r="D443" s="11" t="s">
        <v>74</v>
      </c>
      <c r="E443" s="17" t="s">
        <v>68</v>
      </c>
      <c r="F443" s="17" t="s">
        <v>490</v>
      </c>
      <c r="G443" s="17" t="s">
        <v>72</v>
      </c>
      <c r="H443" s="11" t="s">
        <v>64</v>
      </c>
      <c r="I443" s="11" t="s">
        <v>73</v>
      </c>
      <c r="J443" s="11" t="s">
        <v>47</v>
      </c>
      <c r="K443" s="11" t="s">
        <v>41</v>
      </c>
      <c r="L443" s="13">
        <v>45080.03261574074</v>
      </c>
      <c r="M443" s="13">
        <v>45080.033599537041</v>
      </c>
      <c r="N443" s="14">
        <v>2.3611111217178404E-2</v>
      </c>
      <c r="O443" s="15">
        <v>11</v>
      </c>
      <c r="P443" s="15">
        <v>6923</v>
      </c>
      <c r="Q443" s="15">
        <v>0</v>
      </c>
      <c r="R443" s="15">
        <v>0</v>
      </c>
      <c r="S443" s="15">
        <v>0</v>
      </c>
      <c r="T443" s="15">
        <v>0</v>
      </c>
      <c r="U443" s="16">
        <v>0.25972222338896245</v>
      </c>
      <c r="V443" s="16">
        <v>163.45972295652609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3224800</v>
      </c>
      <c r="B444" s="11">
        <v>1</v>
      </c>
      <c r="C444" s="11" t="s">
        <v>33</v>
      </c>
      <c r="D444" s="11" t="s">
        <v>74</v>
      </c>
      <c r="E444" s="17" t="s">
        <v>68</v>
      </c>
      <c r="F444" s="17" t="s">
        <v>491</v>
      </c>
      <c r="G444" s="17" t="s">
        <v>72</v>
      </c>
      <c r="H444" s="11" t="s">
        <v>64</v>
      </c>
      <c r="I444" s="11" t="s">
        <v>73</v>
      </c>
      <c r="J444" s="11" t="s">
        <v>47</v>
      </c>
      <c r="K444" s="11" t="s">
        <v>41</v>
      </c>
      <c r="L444" s="13">
        <v>45080.033333333333</v>
      </c>
      <c r="M444" s="13">
        <v>45080.034375000003</v>
      </c>
      <c r="N444" s="14">
        <v>2.5000000081490725E-2</v>
      </c>
      <c r="O444" s="15">
        <v>11</v>
      </c>
      <c r="P444" s="15">
        <v>6923</v>
      </c>
      <c r="Q444" s="15">
        <v>0</v>
      </c>
      <c r="R444" s="15">
        <v>0</v>
      </c>
      <c r="S444" s="15">
        <v>0</v>
      </c>
      <c r="T444" s="15">
        <v>0</v>
      </c>
      <c r="U444" s="16">
        <v>0.27500000089639798</v>
      </c>
      <c r="V444" s="16">
        <v>173.07500056416029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3224803</v>
      </c>
      <c r="B445" s="11">
        <v>1</v>
      </c>
      <c r="C445" s="11" t="s">
        <v>33</v>
      </c>
      <c r="D445" s="11" t="s">
        <v>56</v>
      </c>
      <c r="E445" s="17" t="s">
        <v>68</v>
      </c>
      <c r="F445" s="17" t="s">
        <v>492</v>
      </c>
      <c r="G445" s="17" t="s">
        <v>72</v>
      </c>
      <c r="H445" s="11" t="s">
        <v>64</v>
      </c>
      <c r="I445" s="11" t="s">
        <v>73</v>
      </c>
      <c r="J445" s="11" t="s">
        <v>47</v>
      </c>
      <c r="K445" s="11" t="s">
        <v>41</v>
      </c>
      <c r="L445" s="13">
        <v>45080.038935185185</v>
      </c>
      <c r="M445" s="13">
        <v>45080.039259259262</v>
      </c>
      <c r="N445" s="14">
        <v>7.7777778496965766E-3</v>
      </c>
      <c r="O445" s="15">
        <v>1</v>
      </c>
      <c r="P445" s="15">
        <v>1748</v>
      </c>
      <c r="Q445" s="15">
        <v>0</v>
      </c>
      <c r="R445" s="15">
        <v>0</v>
      </c>
      <c r="S445" s="15">
        <v>0</v>
      </c>
      <c r="T445" s="15">
        <v>0</v>
      </c>
      <c r="U445" s="16">
        <v>7.7777778496965766E-3</v>
      </c>
      <c r="V445" s="16">
        <v>13.595555681269616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3224804</v>
      </c>
      <c r="B446" s="11">
        <v>1</v>
      </c>
      <c r="C446" s="11" t="s">
        <v>33</v>
      </c>
      <c r="D446" s="11" t="s">
        <v>74</v>
      </c>
      <c r="E446" s="17" t="s">
        <v>68</v>
      </c>
      <c r="F446" s="17" t="s">
        <v>493</v>
      </c>
      <c r="G446" s="17" t="s">
        <v>72</v>
      </c>
      <c r="H446" s="11" t="s">
        <v>64</v>
      </c>
      <c r="I446" s="11" t="s">
        <v>73</v>
      </c>
      <c r="J446" s="11" t="s">
        <v>47</v>
      </c>
      <c r="K446" s="11" t="s">
        <v>41</v>
      </c>
      <c r="L446" s="13">
        <v>45080.043587962966</v>
      </c>
      <c r="M446" s="13">
        <v>45080.043796296297</v>
      </c>
      <c r="N446" s="14">
        <v>4.999999946448952E-3</v>
      </c>
      <c r="O446" s="15">
        <v>3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6">
        <v>1.4999999839346856E-2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3224808</v>
      </c>
      <c r="B447" s="11">
        <v>1</v>
      </c>
      <c r="C447" s="11" t="s">
        <v>33</v>
      </c>
      <c r="D447" s="11" t="s">
        <v>89</v>
      </c>
      <c r="E447" s="17" t="s">
        <v>68</v>
      </c>
      <c r="F447" s="17" t="s">
        <v>494</v>
      </c>
      <c r="G447" s="17" t="s">
        <v>63</v>
      </c>
      <c r="H447" s="11" t="s">
        <v>64</v>
      </c>
      <c r="I447" s="11" t="s">
        <v>39</v>
      </c>
      <c r="J447" s="11" t="s">
        <v>47</v>
      </c>
      <c r="K447" s="11" t="s">
        <v>65</v>
      </c>
      <c r="L447" s="13">
        <v>45080.051157407404</v>
      </c>
      <c r="M447" s="13">
        <v>45080.102083333331</v>
      </c>
      <c r="N447" s="14">
        <v>1.2222222222480923</v>
      </c>
      <c r="O447" s="15">
        <v>11</v>
      </c>
      <c r="P447" s="15">
        <v>644</v>
      </c>
      <c r="Q447" s="15">
        <v>0</v>
      </c>
      <c r="R447" s="15">
        <v>0</v>
      </c>
      <c r="S447" s="15">
        <v>0</v>
      </c>
      <c r="T447" s="15">
        <v>0</v>
      </c>
      <c r="U447" s="16">
        <v>13.444444444729015</v>
      </c>
      <c r="V447" s="16">
        <v>787.11111112777144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3224810</v>
      </c>
      <c r="B448" s="11">
        <v>1</v>
      </c>
      <c r="C448" s="11" t="s">
        <v>33</v>
      </c>
      <c r="D448" s="11" t="s">
        <v>115</v>
      </c>
      <c r="E448" s="17" t="s">
        <v>68</v>
      </c>
      <c r="F448" s="17" t="s">
        <v>495</v>
      </c>
      <c r="G448" s="17" t="s">
        <v>72</v>
      </c>
      <c r="H448" s="11" t="s">
        <v>64</v>
      </c>
      <c r="I448" s="11" t="s">
        <v>73</v>
      </c>
      <c r="J448" s="11" t="s">
        <v>47</v>
      </c>
      <c r="K448" s="11" t="s">
        <v>41</v>
      </c>
      <c r="L448" s="13">
        <v>45080.053796296299</v>
      </c>
      <c r="M448" s="13">
        <v>45080.053877314815</v>
      </c>
      <c r="N448" s="14">
        <v>1.9444443751126528E-3</v>
      </c>
      <c r="O448" s="15">
        <v>0</v>
      </c>
      <c r="P448" s="15">
        <v>7475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14.53472170396708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3224814</v>
      </c>
      <c r="B449" s="11">
        <v>1</v>
      </c>
      <c r="C449" s="11" t="s">
        <v>33</v>
      </c>
      <c r="D449" s="11" t="s">
        <v>115</v>
      </c>
      <c r="E449" s="17" t="s">
        <v>68</v>
      </c>
      <c r="F449" s="17" t="s">
        <v>496</v>
      </c>
      <c r="G449" s="17" t="s">
        <v>72</v>
      </c>
      <c r="H449" s="11" t="s">
        <v>64</v>
      </c>
      <c r="I449" s="11" t="s">
        <v>73</v>
      </c>
      <c r="J449" s="11" t="s">
        <v>47</v>
      </c>
      <c r="K449" s="11" t="s">
        <v>41</v>
      </c>
      <c r="L449" s="13">
        <v>45080.054166666669</v>
      </c>
      <c r="M449" s="13">
        <v>45080.054513888892</v>
      </c>
      <c r="N449" s="14">
        <v>8.3333333604969084E-3</v>
      </c>
      <c r="O449" s="15">
        <v>0</v>
      </c>
      <c r="P449" s="15">
        <v>7475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62.29166686971439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3224815</v>
      </c>
      <c r="B450" s="11">
        <v>1</v>
      </c>
      <c r="C450" s="11" t="s">
        <v>33</v>
      </c>
      <c r="D450" s="11" t="s">
        <v>97</v>
      </c>
      <c r="E450" s="17" t="s">
        <v>68</v>
      </c>
      <c r="F450" s="17" t="s">
        <v>497</v>
      </c>
      <c r="G450" s="17" t="s">
        <v>63</v>
      </c>
      <c r="H450" s="11" t="s">
        <v>64</v>
      </c>
      <c r="I450" s="11" t="s">
        <v>39</v>
      </c>
      <c r="J450" s="11" t="s">
        <v>47</v>
      </c>
      <c r="K450" s="11" t="s">
        <v>65</v>
      </c>
      <c r="L450" s="13">
        <v>45080.056539351855</v>
      </c>
      <c r="M450" s="13">
        <v>45080.064467592594</v>
      </c>
      <c r="N450" s="14">
        <v>0.19027777772862464</v>
      </c>
      <c r="O450" s="15">
        <v>0</v>
      </c>
      <c r="P450" s="15">
        <v>1926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366.47499990533106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3224818</v>
      </c>
      <c r="B451" s="11">
        <v>1</v>
      </c>
      <c r="C451" s="11" t="s">
        <v>33</v>
      </c>
      <c r="D451" s="11" t="s">
        <v>56</v>
      </c>
      <c r="E451" s="17" t="s">
        <v>68</v>
      </c>
      <c r="F451" s="17" t="s">
        <v>498</v>
      </c>
      <c r="G451" s="17" t="s">
        <v>72</v>
      </c>
      <c r="H451" s="11" t="s">
        <v>64</v>
      </c>
      <c r="I451" s="11" t="s">
        <v>73</v>
      </c>
      <c r="J451" s="11" t="s">
        <v>47</v>
      </c>
      <c r="K451" s="11" t="s">
        <v>41</v>
      </c>
      <c r="L451" s="13">
        <v>45080.05945601852</v>
      </c>
      <c r="M451" s="13">
        <v>45080.060150462959</v>
      </c>
      <c r="N451" s="14">
        <v>1.6666666546370834E-2</v>
      </c>
      <c r="O451" s="15">
        <v>0</v>
      </c>
      <c r="P451" s="15">
        <v>1415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23.58333316311473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3224820</v>
      </c>
      <c r="B452" s="11">
        <v>1</v>
      </c>
      <c r="C452" s="11" t="s">
        <v>33</v>
      </c>
      <c r="D452" s="11" t="s">
        <v>82</v>
      </c>
      <c r="E452" s="17" t="s">
        <v>61</v>
      </c>
      <c r="F452" s="17" t="s">
        <v>499</v>
      </c>
      <c r="G452" s="17" t="s">
        <v>63</v>
      </c>
      <c r="H452" s="11" t="s">
        <v>38</v>
      </c>
      <c r="I452" s="11" t="s">
        <v>39</v>
      </c>
      <c r="J452" s="11" t="s">
        <v>47</v>
      </c>
      <c r="K452" s="11" t="s">
        <v>65</v>
      </c>
      <c r="L452" s="13">
        <v>45080.0622337963</v>
      </c>
      <c r="M452" s="13">
        <v>45080.14166666667</v>
      </c>
      <c r="N452" s="14">
        <v>1.906388888892252</v>
      </c>
      <c r="O452" s="15">
        <v>0</v>
      </c>
      <c r="P452" s="15">
        <v>903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1721.4691666697036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3224822</v>
      </c>
      <c r="B453" s="11">
        <v>1</v>
      </c>
      <c r="C453" s="11" t="s">
        <v>33</v>
      </c>
      <c r="D453" s="11" t="s">
        <v>95</v>
      </c>
      <c r="E453" s="17" t="s">
        <v>68</v>
      </c>
      <c r="F453" s="17" t="s">
        <v>500</v>
      </c>
      <c r="G453" s="17" t="s">
        <v>318</v>
      </c>
      <c r="H453" s="11" t="s">
        <v>64</v>
      </c>
      <c r="I453" s="11" t="s">
        <v>39</v>
      </c>
      <c r="J453" s="11" t="s">
        <v>47</v>
      </c>
      <c r="K453" s="11" t="s">
        <v>41</v>
      </c>
      <c r="L453" s="13">
        <v>45080.065185185187</v>
      </c>
      <c r="M453" s="13">
        <v>45080.074942129628</v>
      </c>
      <c r="N453" s="14">
        <v>0.23416666657431051</v>
      </c>
      <c r="O453" s="15">
        <v>6</v>
      </c>
      <c r="P453" s="15">
        <v>7528</v>
      </c>
      <c r="Q453" s="15">
        <v>0</v>
      </c>
      <c r="R453" s="15">
        <v>0</v>
      </c>
      <c r="S453" s="15">
        <v>0</v>
      </c>
      <c r="T453" s="15">
        <v>0</v>
      </c>
      <c r="U453" s="16">
        <v>1.4049999994458631</v>
      </c>
      <c r="V453" s="16">
        <v>1762.8066659714095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3224823</v>
      </c>
      <c r="B454" s="11">
        <v>1</v>
      </c>
      <c r="C454" s="11" t="s">
        <v>33</v>
      </c>
      <c r="D454" s="11" t="s">
        <v>95</v>
      </c>
      <c r="E454" s="17" t="s">
        <v>68</v>
      </c>
      <c r="F454" s="17" t="s">
        <v>501</v>
      </c>
      <c r="G454" s="17" t="s">
        <v>49</v>
      </c>
      <c r="H454" s="11" t="s">
        <v>64</v>
      </c>
      <c r="I454" s="11" t="s">
        <v>39</v>
      </c>
      <c r="J454" s="11" t="s">
        <v>47</v>
      </c>
      <c r="K454" s="11" t="s">
        <v>41</v>
      </c>
      <c r="L454" s="13">
        <v>45080.065185185187</v>
      </c>
      <c r="M454" s="13">
        <v>45080.150902777779</v>
      </c>
      <c r="N454" s="14">
        <v>2.0572222222108394</v>
      </c>
      <c r="O454" s="15">
        <v>0</v>
      </c>
      <c r="P454" s="15">
        <v>102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209.83666666550562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3224823</v>
      </c>
      <c r="B455" s="11">
        <v>2</v>
      </c>
      <c r="C455" s="11" t="s">
        <v>33</v>
      </c>
      <c r="D455" s="11" t="s">
        <v>95</v>
      </c>
      <c r="E455" s="17" t="s">
        <v>68</v>
      </c>
      <c r="F455" s="17" t="s">
        <v>502</v>
      </c>
      <c r="G455" s="17" t="s">
        <v>49</v>
      </c>
      <c r="H455" s="11" t="s">
        <v>64</v>
      </c>
      <c r="I455" s="11" t="s">
        <v>39</v>
      </c>
      <c r="J455" s="11" t="s">
        <v>47</v>
      </c>
      <c r="K455" s="11" t="s">
        <v>41</v>
      </c>
      <c r="L455" s="13">
        <v>45080.065185185187</v>
      </c>
      <c r="M455" s="13">
        <v>45080.152094907404</v>
      </c>
      <c r="N455" s="14">
        <v>2.0858333331998438</v>
      </c>
      <c r="O455" s="15">
        <v>1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6">
        <v>2.0858333331998438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3224829</v>
      </c>
      <c r="B456" s="11">
        <v>1</v>
      </c>
      <c r="C456" s="11" t="s">
        <v>33</v>
      </c>
      <c r="D456" s="11" t="s">
        <v>34</v>
      </c>
      <c r="E456" s="17" t="s">
        <v>35</v>
      </c>
      <c r="F456" s="17" t="s">
        <v>449</v>
      </c>
      <c r="G456" s="17" t="s">
        <v>37</v>
      </c>
      <c r="H456" s="11" t="s">
        <v>38</v>
      </c>
      <c r="I456" s="11" t="s">
        <v>39</v>
      </c>
      <c r="J456" s="11" t="s">
        <v>40</v>
      </c>
      <c r="K456" s="11" t="s">
        <v>41</v>
      </c>
      <c r="L456" s="13">
        <v>45080.067372685182</v>
      </c>
      <c r="M456" s="13">
        <v>45080.307638888888</v>
      </c>
      <c r="N456" s="14">
        <v>5.7663888889364898</v>
      </c>
      <c r="O456" s="15">
        <v>0</v>
      </c>
      <c r="P456" s="15">
        <v>208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1199.4088888987899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3224833</v>
      </c>
      <c r="B457" s="11">
        <v>1</v>
      </c>
      <c r="C457" s="11" t="s">
        <v>33</v>
      </c>
      <c r="D457" s="11" t="s">
        <v>82</v>
      </c>
      <c r="E457" s="17" t="s">
        <v>35</v>
      </c>
      <c r="F457" s="17" t="s">
        <v>503</v>
      </c>
      <c r="G457" s="17" t="s">
        <v>46</v>
      </c>
      <c r="H457" s="11" t="s">
        <v>38</v>
      </c>
      <c r="I457" s="11" t="s">
        <v>39</v>
      </c>
      <c r="J457" s="11" t="s">
        <v>47</v>
      </c>
      <c r="K457" s="11" t="s">
        <v>41</v>
      </c>
      <c r="L457" s="13">
        <v>45080.074178240742</v>
      </c>
      <c r="M457" s="13">
        <v>45080.179861111108</v>
      </c>
      <c r="N457" s="14">
        <v>2.5363888887804933</v>
      </c>
      <c r="O457" s="15">
        <v>0</v>
      </c>
      <c r="P457" s="15">
        <v>143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362.70361109561054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3224835</v>
      </c>
      <c r="B458" s="11">
        <v>1</v>
      </c>
      <c r="C458" s="11" t="s">
        <v>33</v>
      </c>
      <c r="D458" s="11" t="s">
        <v>115</v>
      </c>
      <c r="E458" s="17" t="s">
        <v>68</v>
      </c>
      <c r="F458" s="17" t="s">
        <v>504</v>
      </c>
      <c r="G458" s="17" t="s">
        <v>63</v>
      </c>
      <c r="H458" s="11" t="s">
        <v>64</v>
      </c>
      <c r="I458" s="11" t="s">
        <v>39</v>
      </c>
      <c r="J458" s="11" t="s">
        <v>47</v>
      </c>
      <c r="K458" s="11" t="s">
        <v>65</v>
      </c>
      <c r="L458" s="13">
        <v>45080.065023148149</v>
      </c>
      <c r="M458" s="13">
        <v>45080.144444444442</v>
      </c>
      <c r="N458" s="14">
        <v>1.9061111110495403</v>
      </c>
      <c r="O458" s="15">
        <v>0</v>
      </c>
      <c r="P458" s="15">
        <v>1926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3671.1699998814147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3224846</v>
      </c>
      <c r="B459" s="11">
        <v>1</v>
      </c>
      <c r="C459" s="11" t="s">
        <v>33</v>
      </c>
      <c r="D459" s="11" t="s">
        <v>95</v>
      </c>
      <c r="E459" s="17" t="s">
        <v>68</v>
      </c>
      <c r="F459" s="17" t="s">
        <v>502</v>
      </c>
      <c r="G459" s="17" t="s">
        <v>46</v>
      </c>
      <c r="H459" s="11" t="s">
        <v>64</v>
      </c>
      <c r="I459" s="11" t="s">
        <v>39</v>
      </c>
      <c r="J459" s="11" t="s">
        <v>47</v>
      </c>
      <c r="K459" s="11" t="s">
        <v>41</v>
      </c>
      <c r="L459" s="13">
        <v>45080.065555555557</v>
      </c>
      <c r="M459" s="13">
        <v>45080.09175925926</v>
      </c>
      <c r="N459" s="14">
        <v>0.62888888886664063</v>
      </c>
      <c r="O459" s="15">
        <v>1</v>
      </c>
      <c r="P459" s="15">
        <v>471</v>
      </c>
      <c r="Q459" s="15">
        <v>0</v>
      </c>
      <c r="R459" s="15">
        <v>0</v>
      </c>
      <c r="S459" s="15">
        <v>0</v>
      </c>
      <c r="T459" s="15">
        <v>0</v>
      </c>
      <c r="U459" s="16">
        <v>0.62888888886664063</v>
      </c>
      <c r="V459" s="16">
        <v>296.20666665618774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3224846</v>
      </c>
      <c r="B460" s="11">
        <v>2</v>
      </c>
      <c r="C460" s="11" t="s">
        <v>33</v>
      </c>
      <c r="D460" s="11" t="s">
        <v>95</v>
      </c>
      <c r="E460" s="17" t="s">
        <v>68</v>
      </c>
      <c r="F460" s="17" t="s">
        <v>505</v>
      </c>
      <c r="G460" s="17" t="s">
        <v>46</v>
      </c>
      <c r="H460" s="11" t="s">
        <v>64</v>
      </c>
      <c r="I460" s="11" t="s">
        <v>39</v>
      </c>
      <c r="J460" s="11" t="s">
        <v>47</v>
      </c>
      <c r="K460" s="11" t="s">
        <v>41</v>
      </c>
      <c r="L460" s="13">
        <v>45080.065555555557</v>
      </c>
      <c r="M460" s="13">
        <v>45080.091863425929</v>
      </c>
      <c r="N460" s="14">
        <v>0.63138888892717659</v>
      </c>
      <c r="O460" s="15">
        <v>5</v>
      </c>
      <c r="P460" s="15">
        <v>147</v>
      </c>
      <c r="Q460" s="15">
        <v>0</v>
      </c>
      <c r="R460" s="15">
        <v>0</v>
      </c>
      <c r="S460" s="15">
        <v>0</v>
      </c>
      <c r="T460" s="15">
        <v>0</v>
      </c>
      <c r="U460" s="16">
        <v>3.156944444635883</v>
      </c>
      <c r="V460" s="16">
        <v>92.814166672294959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3224846</v>
      </c>
      <c r="B461" s="11">
        <v>3</v>
      </c>
      <c r="C461" s="11" t="s">
        <v>33</v>
      </c>
      <c r="D461" s="11" t="s">
        <v>95</v>
      </c>
      <c r="E461" s="17" t="s">
        <v>68</v>
      </c>
      <c r="F461" s="17" t="s">
        <v>506</v>
      </c>
      <c r="G461" s="17" t="s">
        <v>46</v>
      </c>
      <c r="H461" s="11" t="s">
        <v>64</v>
      </c>
      <c r="I461" s="11" t="s">
        <v>39</v>
      </c>
      <c r="J461" s="11" t="s">
        <v>47</v>
      </c>
      <c r="K461" s="11" t="s">
        <v>41</v>
      </c>
      <c r="L461" s="13">
        <v>45080.065555555557</v>
      </c>
      <c r="M461" s="13">
        <v>45080.092002314814</v>
      </c>
      <c r="N461" s="14">
        <v>0.63472222216660157</v>
      </c>
      <c r="O461" s="15">
        <v>0</v>
      </c>
      <c r="P461" s="15">
        <v>8489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5388.1569439722807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3224846</v>
      </c>
      <c r="B462" s="11">
        <v>4</v>
      </c>
      <c r="C462" s="11" t="s">
        <v>33</v>
      </c>
      <c r="D462" s="11" t="s">
        <v>95</v>
      </c>
      <c r="E462" s="17" t="s">
        <v>68</v>
      </c>
      <c r="F462" s="17" t="s">
        <v>502</v>
      </c>
      <c r="G462" s="17" t="s">
        <v>46</v>
      </c>
      <c r="H462" s="11" t="s">
        <v>64</v>
      </c>
      <c r="I462" s="11" t="s">
        <v>39</v>
      </c>
      <c r="J462" s="11" t="s">
        <v>47</v>
      </c>
      <c r="K462" s="11" t="s">
        <v>41</v>
      </c>
      <c r="L462" s="13">
        <v>45080.065555555557</v>
      </c>
      <c r="M462" s="13">
        <v>45080.106400462966</v>
      </c>
      <c r="N462" s="14">
        <v>0.98027777782408521</v>
      </c>
      <c r="O462" s="15">
        <v>1</v>
      </c>
      <c r="P462" s="15">
        <v>332</v>
      </c>
      <c r="Q462" s="15">
        <v>0</v>
      </c>
      <c r="R462" s="15">
        <v>0</v>
      </c>
      <c r="S462" s="15">
        <v>0</v>
      </c>
      <c r="T462" s="15">
        <v>0</v>
      </c>
      <c r="U462" s="16">
        <v>0.98027777782408521</v>
      </c>
      <c r="V462" s="16">
        <v>325.45222223759629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3224856</v>
      </c>
      <c r="B463" s="11">
        <v>1</v>
      </c>
      <c r="C463" s="11" t="s">
        <v>33</v>
      </c>
      <c r="D463" s="11" t="s">
        <v>208</v>
      </c>
      <c r="E463" s="17" t="s">
        <v>68</v>
      </c>
      <c r="F463" s="17" t="s">
        <v>507</v>
      </c>
      <c r="G463" s="17" t="s">
        <v>72</v>
      </c>
      <c r="H463" s="11" t="s">
        <v>64</v>
      </c>
      <c r="I463" s="11" t="s">
        <v>39</v>
      </c>
      <c r="J463" s="11" t="s">
        <v>47</v>
      </c>
      <c r="K463" s="11" t="s">
        <v>41</v>
      </c>
      <c r="L463" s="13">
        <v>45080.082743055558</v>
      </c>
      <c r="M463" s="13">
        <v>45080.084953703707</v>
      </c>
      <c r="N463" s="14">
        <v>5.3055555559694767E-2</v>
      </c>
      <c r="O463" s="15">
        <v>0</v>
      </c>
      <c r="P463" s="15">
        <v>174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9.2316666673868895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3224857</v>
      </c>
      <c r="B464" s="11">
        <v>1</v>
      </c>
      <c r="C464" s="11" t="s">
        <v>33</v>
      </c>
      <c r="D464" s="11" t="s">
        <v>208</v>
      </c>
      <c r="E464" s="17" t="s">
        <v>68</v>
      </c>
      <c r="F464" s="17" t="s">
        <v>508</v>
      </c>
      <c r="G464" s="17" t="s">
        <v>72</v>
      </c>
      <c r="H464" s="11" t="s">
        <v>64</v>
      </c>
      <c r="I464" s="11" t="s">
        <v>73</v>
      </c>
      <c r="J464" s="11" t="s">
        <v>47</v>
      </c>
      <c r="K464" s="11" t="s">
        <v>41</v>
      </c>
      <c r="L464" s="13">
        <v>45080.082858796297</v>
      </c>
      <c r="M464" s="13">
        <v>45080.084722222222</v>
      </c>
      <c r="N464" s="14">
        <v>4.4722222199197859E-2</v>
      </c>
      <c r="O464" s="15">
        <v>0</v>
      </c>
      <c r="P464" s="15">
        <v>71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3.175277776143048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3224858</v>
      </c>
      <c r="B465" s="11">
        <v>1</v>
      </c>
      <c r="C465" s="11" t="s">
        <v>33</v>
      </c>
      <c r="D465" s="11" t="s">
        <v>56</v>
      </c>
      <c r="E465" s="17" t="s">
        <v>68</v>
      </c>
      <c r="F465" s="17" t="s">
        <v>509</v>
      </c>
      <c r="G465" s="17" t="s">
        <v>72</v>
      </c>
      <c r="H465" s="11" t="s">
        <v>64</v>
      </c>
      <c r="I465" s="11" t="s">
        <v>73</v>
      </c>
      <c r="J465" s="11" t="s">
        <v>47</v>
      </c>
      <c r="K465" s="11" t="s">
        <v>41</v>
      </c>
      <c r="L465" s="13">
        <v>45080.085416666669</v>
      </c>
      <c r="M465" s="13">
        <v>45080.086817129632</v>
      </c>
      <c r="N465" s="14">
        <v>3.3611111110076308E-2</v>
      </c>
      <c r="O465" s="15">
        <v>0</v>
      </c>
      <c r="P465" s="15">
        <v>3116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104.73222221899778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3224870</v>
      </c>
      <c r="B466" s="11">
        <v>1</v>
      </c>
      <c r="C466" s="11" t="s">
        <v>33</v>
      </c>
      <c r="D466" s="11" t="s">
        <v>76</v>
      </c>
      <c r="E466" s="17" t="s">
        <v>68</v>
      </c>
      <c r="F466" s="17" t="s">
        <v>510</v>
      </c>
      <c r="G466" s="17" t="s">
        <v>72</v>
      </c>
      <c r="H466" s="11" t="s">
        <v>64</v>
      </c>
      <c r="I466" s="11" t="s">
        <v>73</v>
      </c>
      <c r="J466" s="11" t="s">
        <v>47</v>
      </c>
      <c r="K466" s="11" t="s">
        <v>41</v>
      </c>
      <c r="L466" s="13">
        <v>45080.088194444441</v>
      </c>
      <c r="M466" s="13">
        <v>45080.089571759258</v>
      </c>
      <c r="N466" s="14">
        <v>3.3055555599275976E-2</v>
      </c>
      <c r="O466" s="15">
        <v>0</v>
      </c>
      <c r="P466" s="15">
        <v>19230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635.65833417407703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3224871</v>
      </c>
      <c r="B467" s="11">
        <v>1</v>
      </c>
      <c r="C467" s="11" t="s">
        <v>33</v>
      </c>
      <c r="D467" s="11" t="s">
        <v>34</v>
      </c>
      <c r="E467" s="17" t="s">
        <v>51</v>
      </c>
      <c r="F467" s="17" t="s">
        <v>437</v>
      </c>
      <c r="G467" s="17" t="s">
        <v>46</v>
      </c>
      <c r="H467" s="11" t="s">
        <v>38</v>
      </c>
      <c r="I467" s="11" t="s">
        <v>39</v>
      </c>
      <c r="J467" s="11" t="s">
        <v>47</v>
      </c>
      <c r="K467" s="11" t="s">
        <v>41</v>
      </c>
      <c r="L467" s="13">
        <v>45080.088946759257</v>
      </c>
      <c r="M467" s="13">
        <v>45080.125</v>
      </c>
      <c r="N467" s="14">
        <v>0.86527777783339843</v>
      </c>
      <c r="O467" s="15">
        <v>0</v>
      </c>
      <c r="P467" s="15">
        <v>17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14.709722223167773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3224881</v>
      </c>
      <c r="B468" s="11">
        <v>1</v>
      </c>
      <c r="C468" s="11" t="s">
        <v>33</v>
      </c>
      <c r="D468" s="11" t="s">
        <v>42</v>
      </c>
      <c r="E468" s="17" t="s">
        <v>68</v>
      </c>
      <c r="F468" s="17" t="s">
        <v>511</v>
      </c>
      <c r="G468" s="17" t="s">
        <v>49</v>
      </c>
      <c r="H468" s="11" t="s">
        <v>64</v>
      </c>
      <c r="I468" s="11" t="s">
        <v>39</v>
      </c>
      <c r="J468" s="11" t="s">
        <v>47</v>
      </c>
      <c r="K468" s="11" t="s">
        <v>41</v>
      </c>
      <c r="L468" s="13">
        <v>45080.09883101852</v>
      </c>
      <c r="M468" s="13">
        <v>45080.131238425929</v>
      </c>
      <c r="N468" s="14">
        <v>0.77777777781011537</v>
      </c>
      <c r="O468" s="15">
        <v>2</v>
      </c>
      <c r="P468" s="15">
        <v>9</v>
      </c>
      <c r="Q468" s="15">
        <v>0</v>
      </c>
      <c r="R468" s="15">
        <v>0</v>
      </c>
      <c r="S468" s="15">
        <v>0</v>
      </c>
      <c r="T468" s="15">
        <v>0</v>
      </c>
      <c r="U468" s="16">
        <v>1.5555555556202307</v>
      </c>
      <c r="V468" s="16">
        <v>7.0000000002910383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3224883</v>
      </c>
      <c r="B469" s="11">
        <v>1</v>
      </c>
      <c r="C469" s="11" t="s">
        <v>33</v>
      </c>
      <c r="D469" s="11" t="s">
        <v>115</v>
      </c>
      <c r="E469" s="17" t="s">
        <v>68</v>
      </c>
      <c r="F469" s="17" t="s">
        <v>512</v>
      </c>
      <c r="G469" s="17" t="s">
        <v>72</v>
      </c>
      <c r="H469" s="11" t="s">
        <v>64</v>
      </c>
      <c r="I469" s="11" t="s">
        <v>73</v>
      </c>
      <c r="J469" s="11" t="s">
        <v>47</v>
      </c>
      <c r="K469" s="11" t="s">
        <v>41</v>
      </c>
      <c r="L469" s="13">
        <v>45080.09983796296</v>
      </c>
      <c r="M469" s="13">
        <v>45080.100914351853</v>
      </c>
      <c r="N469" s="14">
        <v>2.5833333435002714E-2</v>
      </c>
      <c r="O469" s="15">
        <v>0</v>
      </c>
      <c r="P469" s="15">
        <v>4512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116.56000045873225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3224884</v>
      </c>
      <c r="B470" s="11">
        <v>1</v>
      </c>
      <c r="C470" s="11" t="s">
        <v>33</v>
      </c>
      <c r="D470" s="11" t="s">
        <v>74</v>
      </c>
      <c r="E470" s="17" t="s">
        <v>68</v>
      </c>
      <c r="F470" s="17" t="s">
        <v>513</v>
      </c>
      <c r="G470" s="17" t="s">
        <v>72</v>
      </c>
      <c r="H470" s="11" t="s">
        <v>64</v>
      </c>
      <c r="I470" s="11" t="s">
        <v>39</v>
      </c>
      <c r="J470" s="11" t="s">
        <v>47</v>
      </c>
      <c r="K470" s="11" t="s">
        <v>41</v>
      </c>
      <c r="L470" s="13">
        <v>45080.102916666663</v>
      </c>
      <c r="M470" s="13">
        <v>45080.106944444444</v>
      </c>
      <c r="N470" s="14">
        <v>9.6666666737291962E-2</v>
      </c>
      <c r="O470" s="15">
        <v>0</v>
      </c>
      <c r="P470" s="15">
        <v>2137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206.57666681759292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3224886</v>
      </c>
      <c r="B471" s="11">
        <v>1</v>
      </c>
      <c r="C471" s="11" t="s">
        <v>33</v>
      </c>
      <c r="D471" s="11" t="s">
        <v>126</v>
      </c>
      <c r="E471" s="17" t="s">
        <v>35</v>
      </c>
      <c r="F471" s="17" t="s">
        <v>453</v>
      </c>
      <c r="G471" s="17" t="s">
        <v>49</v>
      </c>
      <c r="H471" s="11" t="s">
        <v>38</v>
      </c>
      <c r="I471" s="11" t="s">
        <v>39</v>
      </c>
      <c r="J471" s="11" t="s">
        <v>47</v>
      </c>
      <c r="K471" s="11" t="s">
        <v>41</v>
      </c>
      <c r="L471" s="13">
        <v>45080.108055555553</v>
      </c>
      <c r="M471" s="13">
        <v>45080.382638888892</v>
      </c>
      <c r="N471" s="14">
        <v>6.5900000001420267</v>
      </c>
      <c r="O471" s="15">
        <v>0</v>
      </c>
      <c r="P471" s="15">
        <v>25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164.75000000355067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3224893</v>
      </c>
      <c r="B472" s="11">
        <v>1</v>
      </c>
      <c r="C472" s="11" t="s">
        <v>33</v>
      </c>
      <c r="D472" s="11" t="s">
        <v>54</v>
      </c>
      <c r="E472" s="17" t="s">
        <v>68</v>
      </c>
      <c r="F472" s="17" t="s">
        <v>514</v>
      </c>
      <c r="G472" s="17" t="s">
        <v>72</v>
      </c>
      <c r="H472" s="11" t="s">
        <v>64</v>
      </c>
      <c r="I472" s="11" t="s">
        <v>73</v>
      </c>
      <c r="J472" s="11" t="s">
        <v>47</v>
      </c>
      <c r="K472" s="11" t="s">
        <v>41</v>
      </c>
      <c r="L472" s="13">
        <v>45080.120763888888</v>
      </c>
      <c r="M472" s="13">
        <v>45080.121840277781</v>
      </c>
      <c r="N472" s="14">
        <v>2.5833333435002714E-2</v>
      </c>
      <c r="O472" s="15">
        <v>7</v>
      </c>
      <c r="P472" s="15">
        <v>198</v>
      </c>
      <c r="Q472" s="15">
        <v>0</v>
      </c>
      <c r="R472" s="15">
        <v>0</v>
      </c>
      <c r="S472" s="15">
        <v>0</v>
      </c>
      <c r="T472" s="15">
        <v>0</v>
      </c>
      <c r="U472" s="16">
        <v>0.180833334045019</v>
      </c>
      <c r="V472" s="16">
        <v>5.1150000201305375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3224914</v>
      </c>
      <c r="B473" s="11">
        <v>1</v>
      </c>
      <c r="C473" s="11" t="s">
        <v>33</v>
      </c>
      <c r="D473" s="11" t="s">
        <v>95</v>
      </c>
      <c r="E473" s="17" t="s">
        <v>68</v>
      </c>
      <c r="F473" s="17" t="s">
        <v>515</v>
      </c>
      <c r="G473" s="17" t="s">
        <v>72</v>
      </c>
      <c r="H473" s="11" t="s">
        <v>64</v>
      </c>
      <c r="I473" s="11" t="s">
        <v>73</v>
      </c>
      <c r="J473" s="11" t="s">
        <v>47</v>
      </c>
      <c r="K473" s="11" t="s">
        <v>41</v>
      </c>
      <c r="L473" s="13">
        <v>45080.133333333331</v>
      </c>
      <c r="M473" s="13">
        <v>45080.134722222225</v>
      </c>
      <c r="N473" s="14">
        <v>3.3333333441987634E-2</v>
      </c>
      <c r="O473" s="15">
        <v>3</v>
      </c>
      <c r="P473" s="15">
        <v>1206</v>
      </c>
      <c r="Q473" s="15">
        <v>0</v>
      </c>
      <c r="R473" s="15">
        <v>0</v>
      </c>
      <c r="S473" s="15">
        <v>0</v>
      </c>
      <c r="T473" s="15">
        <v>0</v>
      </c>
      <c r="U473" s="16">
        <v>0.1000000003259629</v>
      </c>
      <c r="V473" s="16">
        <v>40.200000131037086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3224926</v>
      </c>
      <c r="B474" s="11">
        <v>1</v>
      </c>
      <c r="C474" s="11" t="s">
        <v>33</v>
      </c>
      <c r="D474" s="11" t="s">
        <v>95</v>
      </c>
      <c r="E474" s="17" t="s">
        <v>68</v>
      </c>
      <c r="F474" s="17" t="s">
        <v>516</v>
      </c>
      <c r="G474" s="17" t="s">
        <v>72</v>
      </c>
      <c r="H474" s="11" t="s">
        <v>64</v>
      </c>
      <c r="I474" s="11" t="s">
        <v>73</v>
      </c>
      <c r="J474" s="11" t="s">
        <v>47</v>
      </c>
      <c r="K474" s="11" t="s">
        <v>41</v>
      </c>
      <c r="L474" s="13">
        <v>45080.146273148152</v>
      </c>
      <c r="M474" s="13">
        <v>45080.146793981483</v>
      </c>
      <c r="N474" s="14">
        <v>1.2499999953433871E-2</v>
      </c>
      <c r="O474" s="15">
        <v>2</v>
      </c>
      <c r="P474" s="15">
        <v>415</v>
      </c>
      <c r="Q474" s="15">
        <v>0</v>
      </c>
      <c r="R474" s="15">
        <v>0</v>
      </c>
      <c r="S474" s="15">
        <v>0</v>
      </c>
      <c r="T474" s="15">
        <v>0</v>
      </c>
      <c r="U474" s="16">
        <v>2.4999999906867743E-2</v>
      </c>
      <c r="V474" s="16">
        <v>5.1874999806750566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3224928</v>
      </c>
      <c r="B475" s="11">
        <v>1</v>
      </c>
      <c r="C475" s="11" t="s">
        <v>33</v>
      </c>
      <c r="D475" s="11" t="s">
        <v>89</v>
      </c>
      <c r="E475" s="17" t="s">
        <v>35</v>
      </c>
      <c r="F475" s="17" t="s">
        <v>517</v>
      </c>
      <c r="G475" s="17" t="s">
        <v>119</v>
      </c>
      <c r="H475" s="11" t="s">
        <v>38</v>
      </c>
      <c r="I475" s="11" t="s">
        <v>39</v>
      </c>
      <c r="J475" s="11" t="s">
        <v>47</v>
      </c>
      <c r="K475" s="11" t="s">
        <v>41</v>
      </c>
      <c r="L475" s="13">
        <v>45080.150613425925</v>
      </c>
      <c r="M475" s="13">
        <v>45080.236111111109</v>
      </c>
      <c r="N475" s="14">
        <v>2.0519444444216788</v>
      </c>
      <c r="O475" s="15">
        <v>0</v>
      </c>
      <c r="P475" s="15">
        <v>89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182.62305555352941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3224933</v>
      </c>
      <c r="B476" s="11">
        <v>1</v>
      </c>
      <c r="C476" s="11" t="s">
        <v>33</v>
      </c>
      <c r="D476" s="11" t="s">
        <v>95</v>
      </c>
      <c r="E476" s="17" t="s">
        <v>35</v>
      </c>
      <c r="F476" s="17" t="s">
        <v>518</v>
      </c>
      <c r="G476" s="17" t="s">
        <v>119</v>
      </c>
      <c r="H476" s="11" t="s">
        <v>38</v>
      </c>
      <c r="I476" s="11" t="s">
        <v>39</v>
      </c>
      <c r="J476" s="11" t="s">
        <v>47</v>
      </c>
      <c r="K476" s="11" t="s">
        <v>41</v>
      </c>
      <c r="L476" s="13">
        <v>45080.12363425926</v>
      </c>
      <c r="M476" s="13">
        <v>45080.180555555555</v>
      </c>
      <c r="N476" s="14">
        <v>1.3661111110704951</v>
      </c>
      <c r="O476" s="15">
        <v>0</v>
      </c>
      <c r="P476" s="15">
        <v>101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137.97722221812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3224940</v>
      </c>
      <c r="B477" s="11">
        <v>1</v>
      </c>
      <c r="C477" s="11" t="s">
        <v>33</v>
      </c>
      <c r="D477" s="11" t="s">
        <v>208</v>
      </c>
      <c r="E477" s="17" t="s">
        <v>68</v>
      </c>
      <c r="F477" s="17" t="s">
        <v>519</v>
      </c>
      <c r="G477" s="17" t="s">
        <v>72</v>
      </c>
      <c r="H477" s="11" t="s">
        <v>64</v>
      </c>
      <c r="I477" s="11" t="s">
        <v>73</v>
      </c>
      <c r="J477" s="11" t="s">
        <v>47</v>
      </c>
      <c r="K477" s="11" t="s">
        <v>41</v>
      </c>
      <c r="L477" s="13">
        <v>45080.167349537034</v>
      </c>
      <c r="M477" s="13">
        <v>45080.168414351851</v>
      </c>
      <c r="N477" s="14">
        <v>2.5555555592291057E-2</v>
      </c>
      <c r="O477" s="15">
        <v>1</v>
      </c>
      <c r="P477" s="15">
        <v>58</v>
      </c>
      <c r="Q477" s="15">
        <v>0</v>
      </c>
      <c r="R477" s="15">
        <v>0</v>
      </c>
      <c r="S477" s="15">
        <v>0</v>
      </c>
      <c r="T477" s="15">
        <v>0</v>
      </c>
      <c r="U477" s="16">
        <v>2.5555555592291057E-2</v>
      </c>
      <c r="V477" s="16">
        <v>1.4822222243528813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3224953</v>
      </c>
      <c r="B478" s="11">
        <v>1</v>
      </c>
      <c r="C478" s="11" t="s">
        <v>33</v>
      </c>
      <c r="D478" s="11" t="s">
        <v>82</v>
      </c>
      <c r="E478" s="17" t="s">
        <v>35</v>
      </c>
      <c r="F478" s="17" t="s">
        <v>503</v>
      </c>
      <c r="G478" s="17" t="s">
        <v>37</v>
      </c>
      <c r="H478" s="11" t="s">
        <v>38</v>
      </c>
      <c r="I478" s="11" t="s">
        <v>39</v>
      </c>
      <c r="J478" s="11" t="s">
        <v>40</v>
      </c>
      <c r="K478" s="11" t="s">
        <v>41</v>
      </c>
      <c r="L478" s="13">
        <v>45080.200046296297</v>
      </c>
      <c r="M478" s="13">
        <v>45080.57712962963</v>
      </c>
      <c r="N478" s="14">
        <v>9.0499999999883585</v>
      </c>
      <c r="O478" s="15">
        <v>0</v>
      </c>
      <c r="P478" s="15">
        <v>146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1321.2999999983003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3224966</v>
      </c>
      <c r="B479" s="11">
        <v>1</v>
      </c>
      <c r="C479" s="11" t="s">
        <v>33</v>
      </c>
      <c r="D479" s="11" t="s">
        <v>82</v>
      </c>
      <c r="E479" s="17" t="s">
        <v>68</v>
      </c>
      <c r="F479" s="17" t="s">
        <v>520</v>
      </c>
      <c r="G479" s="17" t="s">
        <v>37</v>
      </c>
      <c r="H479" s="11" t="s">
        <v>64</v>
      </c>
      <c r="I479" s="11" t="s">
        <v>39</v>
      </c>
      <c r="J479" s="11" t="s">
        <v>40</v>
      </c>
      <c r="K479" s="11" t="s">
        <v>41</v>
      </c>
      <c r="L479" s="13">
        <v>45080.230729166666</v>
      </c>
      <c r="M479" s="13">
        <v>45080.282187500001</v>
      </c>
      <c r="N479" s="14">
        <v>1.2350000000442378</v>
      </c>
      <c r="O479" s="15">
        <v>0</v>
      </c>
      <c r="P479" s="15">
        <v>3681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4546.0350001628394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3224969</v>
      </c>
      <c r="B480" s="11">
        <v>1</v>
      </c>
      <c r="C480" s="11" t="s">
        <v>33</v>
      </c>
      <c r="D480" s="11" t="s">
        <v>165</v>
      </c>
      <c r="E480" s="17" t="s">
        <v>35</v>
      </c>
      <c r="F480" s="17" t="s">
        <v>521</v>
      </c>
      <c r="G480" s="17" t="s">
        <v>49</v>
      </c>
      <c r="H480" s="11" t="s">
        <v>38</v>
      </c>
      <c r="I480" s="11" t="s">
        <v>39</v>
      </c>
      <c r="J480" s="11" t="s">
        <v>47</v>
      </c>
      <c r="K480" s="11" t="s">
        <v>41</v>
      </c>
      <c r="L480" s="13">
        <v>45080.255902777775</v>
      </c>
      <c r="M480" s="13">
        <v>45080.556435185186</v>
      </c>
      <c r="N480" s="14">
        <v>7.2127777778659947</v>
      </c>
      <c r="O480" s="15">
        <v>0</v>
      </c>
      <c r="P480" s="15">
        <v>171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1233.3850000150851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3224972</v>
      </c>
      <c r="B481" s="11">
        <v>1</v>
      </c>
      <c r="C481" s="11" t="s">
        <v>33</v>
      </c>
      <c r="D481" s="11" t="s">
        <v>67</v>
      </c>
      <c r="E481" s="17" t="s">
        <v>35</v>
      </c>
      <c r="F481" s="17" t="s">
        <v>472</v>
      </c>
      <c r="G481" s="17" t="s">
        <v>49</v>
      </c>
      <c r="H481" s="11" t="s">
        <v>38</v>
      </c>
      <c r="I481" s="11" t="s">
        <v>39</v>
      </c>
      <c r="J481" s="11" t="s">
        <v>47</v>
      </c>
      <c r="K481" s="11" t="s">
        <v>41</v>
      </c>
      <c r="L481" s="13">
        <v>45080.274282407408</v>
      </c>
      <c r="M481" s="13">
        <v>45080.518055555556</v>
      </c>
      <c r="N481" s="14">
        <v>5.8505555555457249</v>
      </c>
      <c r="O481" s="15">
        <v>0</v>
      </c>
      <c r="P481" s="15">
        <v>167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977.04277777613606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3224973</v>
      </c>
      <c r="B482" s="11">
        <v>1</v>
      </c>
      <c r="C482" s="11" t="s">
        <v>33</v>
      </c>
      <c r="D482" s="11" t="s">
        <v>122</v>
      </c>
      <c r="E482" s="17" t="s">
        <v>35</v>
      </c>
      <c r="F482" s="17" t="s">
        <v>482</v>
      </c>
      <c r="G482" s="17" t="s">
        <v>46</v>
      </c>
      <c r="H482" s="11" t="s">
        <v>38</v>
      </c>
      <c r="I482" s="11" t="s">
        <v>39</v>
      </c>
      <c r="J482" s="11" t="s">
        <v>47</v>
      </c>
      <c r="K482" s="11" t="s">
        <v>41</v>
      </c>
      <c r="L482" s="13">
        <v>45080.289618055554</v>
      </c>
      <c r="M482" s="13">
        <v>45080.507638888892</v>
      </c>
      <c r="N482" s="14">
        <v>5.2325000001001172</v>
      </c>
      <c r="O482" s="15">
        <v>0</v>
      </c>
      <c r="P482" s="15">
        <v>314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1643.0050000314368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3224976</v>
      </c>
      <c r="B483" s="11">
        <v>1</v>
      </c>
      <c r="C483" s="11" t="s">
        <v>33</v>
      </c>
      <c r="D483" s="11" t="s">
        <v>70</v>
      </c>
      <c r="E483" s="17" t="s">
        <v>35</v>
      </c>
      <c r="F483" s="17" t="s">
        <v>480</v>
      </c>
      <c r="G483" s="17" t="s">
        <v>46</v>
      </c>
      <c r="H483" s="11" t="s">
        <v>38</v>
      </c>
      <c r="I483" s="11" t="s">
        <v>39</v>
      </c>
      <c r="J483" s="11" t="s">
        <v>47</v>
      </c>
      <c r="K483" s="11" t="s">
        <v>41</v>
      </c>
      <c r="L483" s="13">
        <v>45080.297222222223</v>
      </c>
      <c r="M483" s="13">
        <v>45080.489583333336</v>
      </c>
      <c r="N483" s="14">
        <v>4.6166666666977108</v>
      </c>
      <c r="O483" s="15">
        <v>0</v>
      </c>
      <c r="P483" s="15">
        <v>265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1223.4166666748933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3224978</v>
      </c>
      <c r="B484" s="11">
        <v>1</v>
      </c>
      <c r="C484" s="11" t="s">
        <v>33</v>
      </c>
      <c r="D484" s="11" t="s">
        <v>89</v>
      </c>
      <c r="E484" s="17" t="s">
        <v>68</v>
      </c>
      <c r="F484" s="17" t="s">
        <v>522</v>
      </c>
      <c r="G484" s="17" t="s">
        <v>523</v>
      </c>
      <c r="H484" s="11" t="s">
        <v>64</v>
      </c>
      <c r="I484" s="11" t="s">
        <v>73</v>
      </c>
      <c r="J484" s="11" t="s">
        <v>47</v>
      </c>
      <c r="K484" s="11" t="s">
        <v>41</v>
      </c>
      <c r="L484" s="13">
        <v>45080.308344907404</v>
      </c>
      <c r="M484" s="13">
        <v>45080.310289351852</v>
      </c>
      <c r="N484" s="14">
        <v>4.6666666748933494E-2</v>
      </c>
      <c r="O484" s="15">
        <v>2</v>
      </c>
      <c r="P484" s="15">
        <v>7</v>
      </c>
      <c r="Q484" s="15">
        <v>0</v>
      </c>
      <c r="R484" s="15">
        <v>0</v>
      </c>
      <c r="S484" s="15">
        <v>0</v>
      </c>
      <c r="T484" s="15">
        <v>0</v>
      </c>
      <c r="U484" s="16">
        <v>9.3333333497866988E-2</v>
      </c>
      <c r="V484" s="16">
        <v>0.32666666724253446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3224978</v>
      </c>
      <c r="B485" s="11">
        <v>2</v>
      </c>
      <c r="C485" s="11" t="s">
        <v>33</v>
      </c>
      <c r="D485" s="11" t="s">
        <v>89</v>
      </c>
      <c r="E485" s="17" t="s">
        <v>68</v>
      </c>
      <c r="F485" s="17" t="s">
        <v>524</v>
      </c>
      <c r="G485" s="17" t="s">
        <v>523</v>
      </c>
      <c r="H485" s="11" t="s">
        <v>64</v>
      </c>
      <c r="I485" s="11" t="s">
        <v>39</v>
      </c>
      <c r="J485" s="11" t="s">
        <v>47</v>
      </c>
      <c r="K485" s="11" t="s">
        <v>41</v>
      </c>
      <c r="L485" s="13">
        <v>45080.308344907404</v>
      </c>
      <c r="M485" s="13">
        <v>45080.346099537041</v>
      </c>
      <c r="N485" s="14">
        <v>0.90611111128237098</v>
      </c>
      <c r="O485" s="15">
        <v>2</v>
      </c>
      <c r="P485" s="15">
        <v>9</v>
      </c>
      <c r="Q485" s="15">
        <v>0</v>
      </c>
      <c r="R485" s="15">
        <v>0</v>
      </c>
      <c r="S485" s="15">
        <v>0</v>
      </c>
      <c r="T485" s="15">
        <v>0</v>
      </c>
      <c r="U485" s="16">
        <v>1.812222222564742</v>
      </c>
      <c r="V485" s="16">
        <v>8.1550000015413389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3224984</v>
      </c>
      <c r="B486" s="11">
        <v>1</v>
      </c>
      <c r="C486" s="11" t="s">
        <v>33</v>
      </c>
      <c r="D486" s="11" t="s">
        <v>50</v>
      </c>
      <c r="E486" s="17" t="s">
        <v>68</v>
      </c>
      <c r="F486" s="17" t="s">
        <v>525</v>
      </c>
      <c r="G486" s="17" t="s">
        <v>37</v>
      </c>
      <c r="H486" s="11" t="s">
        <v>64</v>
      </c>
      <c r="I486" s="11" t="s">
        <v>39</v>
      </c>
      <c r="J486" s="11" t="s">
        <v>40</v>
      </c>
      <c r="K486" s="11" t="s">
        <v>41</v>
      </c>
      <c r="L486" s="13">
        <v>45080.316886574074</v>
      </c>
      <c r="M486" s="13">
        <v>45080.370752314811</v>
      </c>
      <c r="N486" s="14">
        <v>1.2927777777076699</v>
      </c>
      <c r="O486" s="15">
        <v>1</v>
      </c>
      <c r="P486" s="15">
        <v>2346</v>
      </c>
      <c r="Q486" s="15">
        <v>0</v>
      </c>
      <c r="R486" s="15">
        <v>0</v>
      </c>
      <c r="S486" s="15">
        <v>0</v>
      </c>
      <c r="T486" s="15">
        <v>0</v>
      </c>
      <c r="U486" s="16">
        <v>1.2927777777076699</v>
      </c>
      <c r="V486" s="16">
        <v>3032.8566665021935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3224991</v>
      </c>
      <c r="B487" s="11">
        <v>1</v>
      </c>
      <c r="C487" s="11" t="s">
        <v>33</v>
      </c>
      <c r="D487" s="11" t="s">
        <v>115</v>
      </c>
      <c r="E487" s="17" t="s">
        <v>68</v>
      </c>
      <c r="F487" s="17" t="s">
        <v>526</v>
      </c>
      <c r="G487" s="17" t="s">
        <v>37</v>
      </c>
      <c r="H487" s="11" t="s">
        <v>64</v>
      </c>
      <c r="I487" s="11" t="s">
        <v>39</v>
      </c>
      <c r="J487" s="11" t="s">
        <v>40</v>
      </c>
      <c r="K487" s="11" t="s">
        <v>41</v>
      </c>
      <c r="L487" s="13">
        <v>45080.317511574074</v>
      </c>
      <c r="M487" s="13">
        <v>45080.342812499999</v>
      </c>
      <c r="N487" s="14">
        <v>0.60722222219919786</v>
      </c>
      <c r="O487" s="15">
        <v>0</v>
      </c>
      <c r="P487" s="15">
        <v>1668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1012.846666628262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3224991</v>
      </c>
      <c r="B488" s="11">
        <v>2</v>
      </c>
      <c r="C488" s="11" t="s">
        <v>33</v>
      </c>
      <c r="D488" s="11" t="s">
        <v>115</v>
      </c>
      <c r="E488" s="17" t="s">
        <v>68</v>
      </c>
      <c r="F488" s="17" t="s">
        <v>527</v>
      </c>
      <c r="G488" s="17" t="s">
        <v>37</v>
      </c>
      <c r="H488" s="11" t="s">
        <v>64</v>
      </c>
      <c r="I488" s="11" t="s">
        <v>39</v>
      </c>
      <c r="J488" s="11" t="s">
        <v>40</v>
      </c>
      <c r="K488" s="11" t="s">
        <v>41</v>
      </c>
      <c r="L488" s="13">
        <v>45080.317511574074</v>
      </c>
      <c r="M488" s="13">
        <v>45080.391770833332</v>
      </c>
      <c r="N488" s="14">
        <v>1.7822222221875563</v>
      </c>
      <c r="O488" s="15">
        <v>0</v>
      </c>
      <c r="P488" s="15">
        <v>6787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12095.942221986945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3224991</v>
      </c>
      <c r="B489" s="11">
        <v>3</v>
      </c>
      <c r="C489" s="11" t="s">
        <v>33</v>
      </c>
      <c r="D489" s="11" t="s">
        <v>115</v>
      </c>
      <c r="E489" s="17" t="s">
        <v>68</v>
      </c>
      <c r="F489" s="17" t="s">
        <v>528</v>
      </c>
      <c r="G489" s="17" t="s">
        <v>37</v>
      </c>
      <c r="H489" s="11" t="s">
        <v>64</v>
      </c>
      <c r="I489" s="11" t="s">
        <v>39</v>
      </c>
      <c r="J489" s="11" t="s">
        <v>40</v>
      </c>
      <c r="K489" s="11" t="s">
        <v>41</v>
      </c>
      <c r="L489" s="13">
        <v>45080.317511574074</v>
      </c>
      <c r="M489" s="13">
        <v>45080.327997685185</v>
      </c>
      <c r="N489" s="14">
        <v>0.25166666664881632</v>
      </c>
      <c r="O489" s="15">
        <v>0</v>
      </c>
      <c r="P489" s="15">
        <v>8954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2253.4233331735013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3224991</v>
      </c>
      <c r="B490" s="11">
        <v>4</v>
      </c>
      <c r="C490" s="11" t="s">
        <v>33</v>
      </c>
      <c r="D490" s="11" t="s">
        <v>115</v>
      </c>
      <c r="E490" s="17" t="s">
        <v>68</v>
      </c>
      <c r="F490" s="17" t="s">
        <v>529</v>
      </c>
      <c r="G490" s="17" t="s">
        <v>37</v>
      </c>
      <c r="H490" s="11" t="s">
        <v>64</v>
      </c>
      <c r="I490" s="11" t="s">
        <v>39</v>
      </c>
      <c r="J490" s="11" t="s">
        <v>40</v>
      </c>
      <c r="K490" s="11" t="s">
        <v>41</v>
      </c>
      <c r="L490" s="13">
        <v>45080.317511574074</v>
      </c>
      <c r="M490" s="13">
        <v>45080.431284722225</v>
      </c>
      <c r="N490" s="14">
        <v>2.7305555556085892</v>
      </c>
      <c r="O490" s="15">
        <v>0</v>
      </c>
      <c r="P490" s="15">
        <v>1763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4813.9694445379428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3224991</v>
      </c>
      <c r="B491" s="11">
        <v>5</v>
      </c>
      <c r="C491" s="11" t="s">
        <v>33</v>
      </c>
      <c r="D491" s="11" t="s">
        <v>115</v>
      </c>
      <c r="E491" s="17" t="s">
        <v>68</v>
      </c>
      <c r="F491" s="17" t="s">
        <v>530</v>
      </c>
      <c r="G491" s="17" t="s">
        <v>37</v>
      </c>
      <c r="H491" s="11" t="s">
        <v>64</v>
      </c>
      <c r="I491" s="11" t="s">
        <v>39</v>
      </c>
      <c r="J491" s="11" t="s">
        <v>40</v>
      </c>
      <c r="K491" s="11" t="s">
        <v>41</v>
      </c>
      <c r="L491" s="13">
        <v>45080.317511574074</v>
      </c>
      <c r="M491" s="13">
        <v>45080.364224537036</v>
      </c>
      <c r="N491" s="14">
        <v>1.1211111110751517</v>
      </c>
      <c r="O491" s="15">
        <v>0</v>
      </c>
      <c r="P491" s="15">
        <v>314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352.02888887759764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3224991</v>
      </c>
      <c r="B492" s="11">
        <v>6</v>
      </c>
      <c r="C492" s="11" t="s">
        <v>33</v>
      </c>
      <c r="D492" s="11" t="s">
        <v>115</v>
      </c>
      <c r="E492" s="17" t="s">
        <v>68</v>
      </c>
      <c r="F492" s="17" t="s">
        <v>531</v>
      </c>
      <c r="G492" s="17" t="s">
        <v>37</v>
      </c>
      <c r="H492" s="11" t="s">
        <v>64</v>
      </c>
      <c r="I492" s="11" t="s">
        <v>39</v>
      </c>
      <c r="J492" s="11" t="s">
        <v>40</v>
      </c>
      <c r="K492" s="11" t="s">
        <v>41</v>
      </c>
      <c r="L492" s="13">
        <v>45080.317511574074</v>
      </c>
      <c r="M492" s="13">
        <v>45080.421875</v>
      </c>
      <c r="N492" s="14">
        <v>2.5047222222201526</v>
      </c>
      <c r="O492" s="15">
        <v>0</v>
      </c>
      <c r="P492" s="15">
        <v>295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738.89305555494502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3224991</v>
      </c>
      <c r="B493" s="11">
        <v>7</v>
      </c>
      <c r="C493" s="11" t="s">
        <v>33</v>
      </c>
      <c r="D493" s="11" t="s">
        <v>115</v>
      </c>
      <c r="E493" s="17" t="s">
        <v>68</v>
      </c>
      <c r="F493" s="17" t="s">
        <v>532</v>
      </c>
      <c r="G493" s="17" t="s">
        <v>37</v>
      </c>
      <c r="H493" s="11" t="s">
        <v>64</v>
      </c>
      <c r="I493" s="11" t="s">
        <v>39</v>
      </c>
      <c r="J493" s="11" t="s">
        <v>40</v>
      </c>
      <c r="K493" s="11" t="s">
        <v>41</v>
      </c>
      <c r="L493" s="13">
        <v>45080.317511574074</v>
      </c>
      <c r="M493" s="13">
        <v>45080.470046296294</v>
      </c>
      <c r="N493" s="14">
        <v>3.660833333269693</v>
      </c>
      <c r="O493" s="15">
        <v>1</v>
      </c>
      <c r="P493" s="15">
        <v>3244</v>
      </c>
      <c r="Q493" s="15">
        <v>0</v>
      </c>
      <c r="R493" s="15">
        <v>0</v>
      </c>
      <c r="S493" s="15">
        <v>0</v>
      </c>
      <c r="T493" s="15">
        <v>0</v>
      </c>
      <c r="U493" s="16">
        <v>3.660833333269693</v>
      </c>
      <c r="V493" s="16">
        <v>11875.743333126884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3225000</v>
      </c>
      <c r="B494" s="11">
        <v>1</v>
      </c>
      <c r="C494" s="11" t="s">
        <v>33</v>
      </c>
      <c r="D494" s="11" t="s">
        <v>44</v>
      </c>
      <c r="E494" s="17" t="s">
        <v>35</v>
      </c>
      <c r="F494" s="17" t="s">
        <v>477</v>
      </c>
      <c r="G494" s="17" t="s">
        <v>49</v>
      </c>
      <c r="H494" s="11" t="s">
        <v>38</v>
      </c>
      <c r="I494" s="11" t="s">
        <v>39</v>
      </c>
      <c r="J494" s="11" t="s">
        <v>47</v>
      </c>
      <c r="K494" s="11" t="s">
        <v>41</v>
      </c>
      <c r="L494" s="13">
        <v>45080.321898148148</v>
      </c>
      <c r="M494" s="13">
        <v>45080.716666666667</v>
      </c>
      <c r="N494" s="14">
        <v>9.4744444444659166</v>
      </c>
      <c r="O494" s="15">
        <v>0</v>
      </c>
      <c r="P494" s="15">
        <v>2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18.948888888931833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3225015</v>
      </c>
      <c r="B495" s="11">
        <v>1</v>
      </c>
      <c r="C495" s="11" t="s">
        <v>33</v>
      </c>
      <c r="D495" s="11" t="s">
        <v>54</v>
      </c>
      <c r="E495" s="17" t="s">
        <v>61</v>
      </c>
      <c r="F495" s="17" t="s">
        <v>533</v>
      </c>
      <c r="G495" s="17" t="s">
        <v>534</v>
      </c>
      <c r="H495" s="11" t="s">
        <v>38</v>
      </c>
      <c r="I495" s="11" t="s">
        <v>39</v>
      </c>
      <c r="J495" s="11" t="s">
        <v>47</v>
      </c>
      <c r="K495" s="11" t="s">
        <v>41</v>
      </c>
      <c r="L495" s="13">
        <v>45080.332743055558</v>
      </c>
      <c r="M495" s="13">
        <v>45080.365381944444</v>
      </c>
      <c r="N495" s="14">
        <v>0.78333333326736465</v>
      </c>
      <c r="O495" s="15">
        <v>0</v>
      </c>
      <c r="P495" s="15">
        <v>731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572.61666661844356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3225029</v>
      </c>
      <c r="B496" s="11">
        <v>1</v>
      </c>
      <c r="C496" s="11" t="s">
        <v>33</v>
      </c>
      <c r="D496" s="11" t="s">
        <v>82</v>
      </c>
      <c r="E496" s="17" t="s">
        <v>35</v>
      </c>
      <c r="F496" s="17" t="s">
        <v>535</v>
      </c>
      <c r="G496" s="17" t="s">
        <v>37</v>
      </c>
      <c r="H496" s="11" t="s">
        <v>38</v>
      </c>
      <c r="I496" s="11" t="s">
        <v>39</v>
      </c>
      <c r="J496" s="11" t="s">
        <v>40</v>
      </c>
      <c r="K496" s="11" t="s">
        <v>41</v>
      </c>
      <c r="L496" s="13">
        <v>45080.341932870368</v>
      </c>
      <c r="M496" s="13">
        <v>45080.708726851852</v>
      </c>
      <c r="N496" s="14">
        <v>8.8030555556179024</v>
      </c>
      <c r="O496" s="15">
        <v>0</v>
      </c>
      <c r="P496" s="15">
        <v>5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44.015277778089512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3225033</v>
      </c>
      <c r="B497" s="11">
        <v>1</v>
      </c>
      <c r="C497" s="11" t="s">
        <v>33</v>
      </c>
      <c r="D497" s="11" t="s">
        <v>208</v>
      </c>
      <c r="E497" s="17" t="s">
        <v>61</v>
      </c>
      <c r="F497" s="17" t="s">
        <v>507</v>
      </c>
      <c r="G497" s="17" t="s">
        <v>46</v>
      </c>
      <c r="H497" s="11" t="s">
        <v>64</v>
      </c>
      <c r="I497" s="11" t="s">
        <v>39</v>
      </c>
      <c r="J497" s="11" t="s">
        <v>47</v>
      </c>
      <c r="K497" s="11" t="s">
        <v>41</v>
      </c>
      <c r="L497" s="13">
        <v>45080.346562500003</v>
      </c>
      <c r="M497" s="13">
        <v>45080.350798611114</v>
      </c>
      <c r="N497" s="14">
        <v>0.10166666668374091</v>
      </c>
      <c r="O497" s="15">
        <v>0</v>
      </c>
      <c r="P497" s="15">
        <v>174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17.690000002970919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3225036</v>
      </c>
      <c r="B498" s="11">
        <v>1</v>
      </c>
      <c r="C498" s="11" t="s">
        <v>33</v>
      </c>
      <c r="D498" s="11" t="s">
        <v>208</v>
      </c>
      <c r="E498" s="17" t="s">
        <v>61</v>
      </c>
      <c r="F498" s="17" t="s">
        <v>508</v>
      </c>
      <c r="G498" s="17" t="s">
        <v>46</v>
      </c>
      <c r="H498" s="11" t="s">
        <v>64</v>
      </c>
      <c r="I498" s="11" t="s">
        <v>39</v>
      </c>
      <c r="J498" s="11" t="s">
        <v>47</v>
      </c>
      <c r="K498" s="11" t="s">
        <v>41</v>
      </c>
      <c r="L498" s="13">
        <v>45080.347453703704</v>
      </c>
      <c r="M498" s="13">
        <v>45080.350798611114</v>
      </c>
      <c r="N498" s="14">
        <v>8.0277777859009802E-2</v>
      </c>
      <c r="O498" s="15">
        <v>0</v>
      </c>
      <c r="P498" s="15">
        <v>71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5.699722227989696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3225038</v>
      </c>
      <c r="B499" s="11">
        <v>1</v>
      </c>
      <c r="C499" s="11" t="s">
        <v>33</v>
      </c>
      <c r="D499" s="11" t="s">
        <v>115</v>
      </c>
      <c r="E499" s="17" t="s">
        <v>173</v>
      </c>
      <c r="F499" s="17" t="s">
        <v>536</v>
      </c>
      <c r="G499" s="17" t="s">
        <v>46</v>
      </c>
      <c r="H499" s="11" t="s">
        <v>64</v>
      </c>
      <c r="I499" s="11" t="s">
        <v>39</v>
      </c>
      <c r="J499" s="11" t="s">
        <v>47</v>
      </c>
      <c r="K499" s="11" t="s">
        <v>41</v>
      </c>
      <c r="L499" s="13">
        <v>45080.327187499999</v>
      </c>
      <c r="M499" s="13">
        <v>45080.374444444446</v>
      </c>
      <c r="N499" s="14">
        <v>1.1341666667140089</v>
      </c>
      <c r="O499" s="15">
        <v>0</v>
      </c>
      <c r="P499" s="15">
        <v>12217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13856.114167245047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3225046</v>
      </c>
      <c r="B500" s="11">
        <v>1</v>
      </c>
      <c r="C500" s="11" t="s">
        <v>33</v>
      </c>
      <c r="D500" s="11" t="s">
        <v>115</v>
      </c>
      <c r="E500" s="17" t="s">
        <v>61</v>
      </c>
      <c r="F500" s="17" t="s">
        <v>526</v>
      </c>
      <c r="G500" s="17" t="s">
        <v>46</v>
      </c>
      <c r="H500" s="11" t="s">
        <v>64</v>
      </c>
      <c r="I500" s="11" t="s">
        <v>39</v>
      </c>
      <c r="J500" s="11" t="s">
        <v>47</v>
      </c>
      <c r="K500" s="11" t="s">
        <v>41</v>
      </c>
      <c r="L500" s="13">
        <v>45080.363449074073</v>
      </c>
      <c r="M500" s="13">
        <v>45080.375740740739</v>
      </c>
      <c r="N500" s="14">
        <v>0.29499999998370185</v>
      </c>
      <c r="O500" s="15">
        <v>0</v>
      </c>
      <c r="P500" s="15">
        <v>1668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492.05999997281469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3225051</v>
      </c>
      <c r="B501" s="11">
        <v>1</v>
      </c>
      <c r="C501" s="11" t="s">
        <v>33</v>
      </c>
      <c r="D501" s="11" t="s">
        <v>67</v>
      </c>
      <c r="E501" s="17" t="s">
        <v>35</v>
      </c>
      <c r="F501" s="17" t="s">
        <v>537</v>
      </c>
      <c r="G501" s="17" t="s">
        <v>49</v>
      </c>
      <c r="H501" s="11" t="s">
        <v>38</v>
      </c>
      <c r="I501" s="11" t="s">
        <v>39</v>
      </c>
      <c r="J501" s="11" t="s">
        <v>47</v>
      </c>
      <c r="K501" s="11" t="s">
        <v>41</v>
      </c>
      <c r="L501" s="13">
        <v>45080.368217592593</v>
      </c>
      <c r="M501" s="13">
        <v>45080.699305555558</v>
      </c>
      <c r="N501" s="14">
        <v>7.9461111111450009</v>
      </c>
      <c r="O501" s="15">
        <v>0</v>
      </c>
      <c r="P501" s="15">
        <v>30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238.38333333435003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3225052</v>
      </c>
      <c r="B502" s="11">
        <v>1</v>
      </c>
      <c r="C502" s="11" t="s">
        <v>33</v>
      </c>
      <c r="D502" s="11" t="s">
        <v>89</v>
      </c>
      <c r="E502" s="17" t="s">
        <v>68</v>
      </c>
      <c r="F502" s="17" t="s">
        <v>524</v>
      </c>
      <c r="G502" s="17" t="s">
        <v>172</v>
      </c>
      <c r="H502" s="11" t="s">
        <v>64</v>
      </c>
      <c r="I502" s="11" t="s">
        <v>73</v>
      </c>
      <c r="J502" s="11" t="s">
        <v>47</v>
      </c>
      <c r="K502" s="11" t="s">
        <v>41</v>
      </c>
      <c r="L502" s="13">
        <v>45080.369062500002</v>
      </c>
      <c r="M502" s="13">
        <v>45080.369664351849</v>
      </c>
      <c r="N502" s="14">
        <v>1.4444444328546524E-2</v>
      </c>
      <c r="O502" s="15">
        <v>2</v>
      </c>
      <c r="P502" s="15">
        <v>9</v>
      </c>
      <c r="Q502" s="15">
        <v>0</v>
      </c>
      <c r="R502" s="15">
        <v>0</v>
      </c>
      <c r="S502" s="15">
        <v>0</v>
      </c>
      <c r="T502" s="15">
        <v>0</v>
      </c>
      <c r="U502" s="16">
        <v>2.8888888657093048E-2</v>
      </c>
      <c r="V502" s="16">
        <v>0.12999999895691872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3225054</v>
      </c>
      <c r="B503" s="11">
        <v>1</v>
      </c>
      <c r="C503" s="11" t="s">
        <v>33</v>
      </c>
      <c r="D503" s="11" t="s">
        <v>89</v>
      </c>
      <c r="E503" s="17" t="s">
        <v>35</v>
      </c>
      <c r="F503" s="17" t="s">
        <v>538</v>
      </c>
      <c r="G503" s="17" t="s">
        <v>37</v>
      </c>
      <c r="H503" s="11" t="s">
        <v>38</v>
      </c>
      <c r="I503" s="11" t="s">
        <v>39</v>
      </c>
      <c r="J503" s="11" t="s">
        <v>40</v>
      </c>
      <c r="K503" s="11" t="s">
        <v>41</v>
      </c>
      <c r="L503" s="13">
        <v>45080.374050925922</v>
      </c>
      <c r="M503" s="13">
        <v>45080.529166666667</v>
      </c>
      <c r="N503" s="14">
        <v>3.7227777778753079</v>
      </c>
      <c r="O503" s="15">
        <v>0</v>
      </c>
      <c r="P503" s="15">
        <v>7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26.059444445127156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3225059</v>
      </c>
      <c r="B504" s="11">
        <v>1</v>
      </c>
      <c r="C504" s="11" t="s">
        <v>33</v>
      </c>
      <c r="D504" s="11" t="s">
        <v>102</v>
      </c>
      <c r="E504" s="17" t="s">
        <v>35</v>
      </c>
      <c r="F504" s="17" t="s">
        <v>539</v>
      </c>
      <c r="G504" s="17" t="s">
        <v>49</v>
      </c>
      <c r="H504" s="11" t="s">
        <v>38</v>
      </c>
      <c r="I504" s="11" t="s">
        <v>39</v>
      </c>
      <c r="J504" s="11" t="s">
        <v>47</v>
      </c>
      <c r="K504" s="11" t="s">
        <v>41</v>
      </c>
      <c r="L504" s="13">
        <v>45080.379259259258</v>
      </c>
      <c r="M504" s="13">
        <v>45080.567361111112</v>
      </c>
      <c r="N504" s="14">
        <v>4.5144444445031695</v>
      </c>
      <c r="O504" s="15">
        <v>0</v>
      </c>
      <c r="P504" s="15">
        <v>11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49.658888889534865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3225064</v>
      </c>
      <c r="B505" s="11">
        <v>1</v>
      </c>
      <c r="C505" s="11" t="s">
        <v>33</v>
      </c>
      <c r="D505" s="11" t="s">
        <v>140</v>
      </c>
      <c r="E505" s="17" t="s">
        <v>35</v>
      </c>
      <c r="F505" s="17" t="s">
        <v>540</v>
      </c>
      <c r="G505" s="17" t="s">
        <v>151</v>
      </c>
      <c r="H505" s="11" t="s">
        <v>38</v>
      </c>
      <c r="I505" s="11" t="s">
        <v>39</v>
      </c>
      <c r="J505" s="11" t="s">
        <v>47</v>
      </c>
      <c r="K505" s="11" t="s">
        <v>41</v>
      </c>
      <c r="L505" s="13">
        <v>45080.382615740738</v>
      </c>
      <c r="M505" s="13">
        <v>45080.53402777778</v>
      </c>
      <c r="N505" s="14">
        <v>3.6338888889877126</v>
      </c>
      <c r="O505" s="15">
        <v>0</v>
      </c>
      <c r="P505" s="15">
        <v>90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327.05000000889413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3225070</v>
      </c>
      <c r="B506" s="11">
        <v>1</v>
      </c>
      <c r="C506" s="11" t="s">
        <v>33</v>
      </c>
      <c r="D506" s="11" t="s">
        <v>89</v>
      </c>
      <c r="E506" s="17" t="s">
        <v>35</v>
      </c>
      <c r="F506" s="17" t="s">
        <v>541</v>
      </c>
      <c r="G506" s="17" t="s">
        <v>172</v>
      </c>
      <c r="H506" s="11" t="s">
        <v>38</v>
      </c>
      <c r="I506" s="11" t="s">
        <v>39</v>
      </c>
      <c r="J506" s="11" t="s">
        <v>47</v>
      </c>
      <c r="K506" s="11" t="s">
        <v>41</v>
      </c>
      <c r="L506" s="13">
        <v>45080.385370370372</v>
      </c>
      <c r="M506" s="13">
        <v>45080.498611111114</v>
      </c>
      <c r="N506" s="14">
        <v>2.7177777778124437</v>
      </c>
      <c r="O506" s="15">
        <v>0</v>
      </c>
      <c r="P506" s="15">
        <v>314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853.38222223310731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3225072</v>
      </c>
      <c r="B507" s="11">
        <v>1</v>
      </c>
      <c r="C507" s="11" t="s">
        <v>33</v>
      </c>
      <c r="D507" s="11" t="s">
        <v>102</v>
      </c>
      <c r="E507" s="17" t="s">
        <v>35</v>
      </c>
      <c r="F507" s="17" t="s">
        <v>542</v>
      </c>
      <c r="G507" s="17" t="s">
        <v>142</v>
      </c>
      <c r="H507" s="11" t="s">
        <v>38</v>
      </c>
      <c r="I507" s="11" t="s">
        <v>39</v>
      </c>
      <c r="J507" s="11" t="s">
        <v>47</v>
      </c>
      <c r="K507" s="11" t="s">
        <v>65</v>
      </c>
      <c r="L507" s="13">
        <v>45080.386446759258</v>
      </c>
      <c r="M507" s="13">
        <v>45080.507638888892</v>
      </c>
      <c r="N507" s="14">
        <v>2.9086111112264916</v>
      </c>
      <c r="O507" s="15">
        <v>0</v>
      </c>
      <c r="P507" s="15">
        <v>17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49.446388890850358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3225073</v>
      </c>
      <c r="B508" s="11">
        <v>1</v>
      </c>
      <c r="C508" s="11" t="s">
        <v>33</v>
      </c>
      <c r="D508" s="11" t="s">
        <v>140</v>
      </c>
      <c r="E508" s="17" t="s">
        <v>35</v>
      </c>
      <c r="F508" s="17" t="s">
        <v>337</v>
      </c>
      <c r="G508" s="17" t="s">
        <v>142</v>
      </c>
      <c r="H508" s="11" t="s">
        <v>38</v>
      </c>
      <c r="I508" s="11" t="s">
        <v>39</v>
      </c>
      <c r="J508" s="11" t="s">
        <v>47</v>
      </c>
      <c r="K508" s="11" t="s">
        <v>65</v>
      </c>
      <c r="L508" s="13">
        <v>45080.38689814815</v>
      </c>
      <c r="M508" s="13">
        <v>45080.711805555555</v>
      </c>
      <c r="N508" s="14">
        <v>7.7977777777123265</v>
      </c>
      <c r="O508" s="15">
        <v>0</v>
      </c>
      <c r="P508" s="15">
        <v>36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280.71999999764375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3225074</v>
      </c>
      <c r="B509" s="11">
        <v>1</v>
      </c>
      <c r="C509" s="11" t="s">
        <v>33</v>
      </c>
      <c r="D509" s="11" t="s">
        <v>102</v>
      </c>
      <c r="E509" s="17" t="s">
        <v>35</v>
      </c>
      <c r="F509" s="17" t="s">
        <v>543</v>
      </c>
      <c r="G509" s="17" t="s">
        <v>49</v>
      </c>
      <c r="H509" s="11" t="s">
        <v>38</v>
      </c>
      <c r="I509" s="11" t="s">
        <v>39</v>
      </c>
      <c r="J509" s="11" t="s">
        <v>47</v>
      </c>
      <c r="K509" s="11" t="s">
        <v>41</v>
      </c>
      <c r="L509" s="13">
        <v>45080.335706018515</v>
      </c>
      <c r="M509" s="13">
        <v>45080.675694444442</v>
      </c>
      <c r="N509" s="14">
        <v>8.1597222222480923</v>
      </c>
      <c r="O509" s="15">
        <v>0</v>
      </c>
      <c r="P509" s="15">
        <v>155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1264.7569444484543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3225079</v>
      </c>
      <c r="B510" s="11">
        <v>1</v>
      </c>
      <c r="C510" s="11" t="s">
        <v>33</v>
      </c>
      <c r="D510" s="11" t="s">
        <v>97</v>
      </c>
      <c r="E510" s="17" t="s">
        <v>61</v>
      </c>
      <c r="F510" s="17" t="s">
        <v>544</v>
      </c>
      <c r="G510" s="17" t="s">
        <v>63</v>
      </c>
      <c r="H510" s="11" t="s">
        <v>38</v>
      </c>
      <c r="I510" s="11" t="s">
        <v>39</v>
      </c>
      <c r="J510" s="11" t="s">
        <v>47</v>
      </c>
      <c r="K510" s="11" t="s">
        <v>65</v>
      </c>
      <c r="L510" s="13">
        <v>45080.390231481484</v>
      </c>
      <c r="M510" s="13">
        <v>45080.605891203704</v>
      </c>
      <c r="N510" s="14">
        <v>5.1758333332836628</v>
      </c>
      <c r="O510" s="15">
        <v>0</v>
      </c>
      <c r="P510" s="15">
        <v>346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1790.8383333161473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3225080</v>
      </c>
      <c r="B511" s="11">
        <v>1</v>
      </c>
      <c r="C511" s="11" t="s">
        <v>33</v>
      </c>
      <c r="D511" s="11" t="s">
        <v>140</v>
      </c>
      <c r="E511" s="17" t="s">
        <v>35</v>
      </c>
      <c r="F511" s="17" t="s">
        <v>545</v>
      </c>
      <c r="G511" s="17" t="s">
        <v>142</v>
      </c>
      <c r="H511" s="11" t="s">
        <v>38</v>
      </c>
      <c r="I511" s="11" t="s">
        <v>39</v>
      </c>
      <c r="J511" s="11" t="s">
        <v>47</v>
      </c>
      <c r="K511" s="11" t="s">
        <v>65</v>
      </c>
      <c r="L511" s="13">
        <v>45080.390601851854</v>
      </c>
      <c r="M511" s="13">
        <v>45080.396527777775</v>
      </c>
      <c r="N511" s="14">
        <v>0.14222222211537883</v>
      </c>
      <c r="O511" s="15">
        <v>0</v>
      </c>
      <c r="P511" s="15">
        <v>180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25.599999980768189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3225086</v>
      </c>
      <c r="B512" s="11">
        <v>1</v>
      </c>
      <c r="C512" s="11" t="s">
        <v>33</v>
      </c>
      <c r="D512" s="11" t="s">
        <v>56</v>
      </c>
      <c r="E512" s="17" t="s">
        <v>35</v>
      </c>
      <c r="F512" s="17" t="s">
        <v>546</v>
      </c>
      <c r="G512" s="17" t="s">
        <v>142</v>
      </c>
      <c r="H512" s="11" t="s">
        <v>38</v>
      </c>
      <c r="I512" s="11" t="s">
        <v>39</v>
      </c>
      <c r="J512" s="11" t="s">
        <v>47</v>
      </c>
      <c r="K512" s="11" t="s">
        <v>65</v>
      </c>
      <c r="L512" s="13">
        <v>45080.393252314818</v>
      </c>
      <c r="M512" s="13">
        <v>45080.568749999999</v>
      </c>
      <c r="N512" s="14">
        <v>4.2119444443378597</v>
      </c>
      <c r="O512" s="15">
        <v>0</v>
      </c>
      <c r="P512" s="15">
        <v>230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968.74722219770774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3225087</v>
      </c>
      <c r="B513" s="11">
        <v>1</v>
      </c>
      <c r="C513" s="11" t="s">
        <v>33</v>
      </c>
      <c r="D513" s="11" t="s">
        <v>97</v>
      </c>
      <c r="E513" s="17" t="s">
        <v>35</v>
      </c>
      <c r="F513" s="17" t="s">
        <v>547</v>
      </c>
      <c r="G513" s="17" t="s">
        <v>142</v>
      </c>
      <c r="H513" s="11" t="s">
        <v>38</v>
      </c>
      <c r="I513" s="11" t="s">
        <v>39</v>
      </c>
      <c r="J513" s="11" t="s">
        <v>47</v>
      </c>
      <c r="K513" s="11" t="s">
        <v>65</v>
      </c>
      <c r="L513" s="13">
        <v>45080.39402777778</v>
      </c>
      <c r="M513" s="13">
        <v>45080.559027777781</v>
      </c>
      <c r="N513" s="14">
        <v>3.9600000000209548</v>
      </c>
      <c r="O513" s="15">
        <v>0</v>
      </c>
      <c r="P513" s="15">
        <v>220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871.20000000461005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3225089</v>
      </c>
      <c r="B514" s="11">
        <v>1</v>
      </c>
      <c r="C514" s="11" t="s">
        <v>33</v>
      </c>
      <c r="D514" s="11" t="s">
        <v>56</v>
      </c>
      <c r="E514" s="17" t="s">
        <v>35</v>
      </c>
      <c r="F514" s="17" t="s">
        <v>548</v>
      </c>
      <c r="G514" s="17" t="s">
        <v>142</v>
      </c>
      <c r="H514" s="11" t="s">
        <v>38</v>
      </c>
      <c r="I514" s="11" t="s">
        <v>39</v>
      </c>
      <c r="J514" s="11" t="s">
        <v>47</v>
      </c>
      <c r="K514" s="11" t="s">
        <v>65</v>
      </c>
      <c r="L514" s="13">
        <v>45080.395486111112</v>
      </c>
      <c r="M514" s="13">
        <v>45080.708333333336</v>
      </c>
      <c r="N514" s="14">
        <v>7.5083333333604969</v>
      </c>
      <c r="O514" s="15">
        <v>0</v>
      </c>
      <c r="P514" s="15">
        <v>51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382.92500000138534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3225090</v>
      </c>
      <c r="B515" s="11">
        <v>1</v>
      </c>
      <c r="C515" s="11" t="s">
        <v>33</v>
      </c>
      <c r="D515" s="11" t="s">
        <v>126</v>
      </c>
      <c r="E515" s="17" t="s">
        <v>35</v>
      </c>
      <c r="F515" s="17" t="s">
        <v>549</v>
      </c>
      <c r="G515" s="17" t="s">
        <v>46</v>
      </c>
      <c r="H515" s="11" t="s">
        <v>38</v>
      </c>
      <c r="I515" s="11" t="s">
        <v>39</v>
      </c>
      <c r="J515" s="11" t="s">
        <v>47</v>
      </c>
      <c r="K515" s="11" t="s">
        <v>41</v>
      </c>
      <c r="L515" s="13">
        <v>45080.395902777775</v>
      </c>
      <c r="M515" s="13">
        <v>45080.759027777778</v>
      </c>
      <c r="N515" s="14">
        <v>8.715000000083819</v>
      </c>
      <c r="O515" s="15">
        <v>0</v>
      </c>
      <c r="P515" s="15">
        <v>120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1045.8000000100583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3225093</v>
      </c>
      <c r="B516" s="11">
        <v>1</v>
      </c>
      <c r="C516" s="11" t="s">
        <v>33</v>
      </c>
      <c r="D516" s="11" t="s">
        <v>160</v>
      </c>
      <c r="E516" s="17" t="s">
        <v>35</v>
      </c>
      <c r="F516" s="17" t="s">
        <v>550</v>
      </c>
      <c r="G516" s="17" t="s">
        <v>142</v>
      </c>
      <c r="H516" s="11" t="s">
        <v>38</v>
      </c>
      <c r="I516" s="11" t="s">
        <v>39</v>
      </c>
      <c r="J516" s="11" t="s">
        <v>47</v>
      </c>
      <c r="K516" s="11" t="s">
        <v>65</v>
      </c>
      <c r="L516" s="13">
        <v>45080.400138888886</v>
      </c>
      <c r="M516" s="13">
        <v>45080.663888888892</v>
      </c>
      <c r="N516" s="14">
        <v>6.3300000001327135</v>
      </c>
      <c r="O516" s="15">
        <v>0</v>
      </c>
      <c r="P516" s="15">
        <v>245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1550.8500000325148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3225102</v>
      </c>
      <c r="B517" s="11">
        <v>1</v>
      </c>
      <c r="C517" s="11" t="s">
        <v>33</v>
      </c>
      <c r="D517" s="11" t="s">
        <v>140</v>
      </c>
      <c r="E517" s="17" t="s">
        <v>68</v>
      </c>
      <c r="F517" s="17" t="s">
        <v>551</v>
      </c>
      <c r="G517" s="17" t="s">
        <v>63</v>
      </c>
      <c r="H517" s="11" t="s">
        <v>64</v>
      </c>
      <c r="I517" s="11" t="s">
        <v>39</v>
      </c>
      <c r="J517" s="11" t="s">
        <v>47</v>
      </c>
      <c r="K517" s="11" t="s">
        <v>65</v>
      </c>
      <c r="L517" s="13">
        <v>45080.402314814812</v>
      </c>
      <c r="M517" s="13">
        <v>45080.604502314818</v>
      </c>
      <c r="N517" s="14">
        <v>4.8525000001536682</v>
      </c>
      <c r="O517" s="15">
        <v>12</v>
      </c>
      <c r="P517" s="15">
        <v>2572</v>
      </c>
      <c r="Q517" s="15">
        <v>0</v>
      </c>
      <c r="R517" s="15">
        <v>0</v>
      </c>
      <c r="S517" s="15">
        <v>0</v>
      </c>
      <c r="T517" s="15">
        <v>0</v>
      </c>
      <c r="U517" s="16">
        <v>58.230000001844019</v>
      </c>
      <c r="V517" s="16">
        <v>12480.630000395235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3225110</v>
      </c>
      <c r="B518" s="11">
        <v>1</v>
      </c>
      <c r="C518" s="11" t="s">
        <v>33</v>
      </c>
      <c r="D518" s="11" t="s">
        <v>76</v>
      </c>
      <c r="E518" s="17" t="s">
        <v>35</v>
      </c>
      <c r="F518" s="17" t="s">
        <v>552</v>
      </c>
      <c r="G518" s="17" t="s">
        <v>49</v>
      </c>
      <c r="H518" s="11" t="s">
        <v>38</v>
      </c>
      <c r="I518" s="11" t="s">
        <v>39</v>
      </c>
      <c r="J518" s="11" t="s">
        <v>47</v>
      </c>
      <c r="K518" s="11" t="s">
        <v>41</v>
      </c>
      <c r="L518" s="13">
        <v>45080.41138888889</v>
      </c>
      <c r="M518" s="13">
        <v>45080.811516203707</v>
      </c>
      <c r="N518" s="14">
        <v>9.6030555556062609</v>
      </c>
      <c r="O518" s="15">
        <v>0</v>
      </c>
      <c r="P518" s="15">
        <v>78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749.03833333728835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3225112</v>
      </c>
      <c r="B519" s="11">
        <v>1</v>
      </c>
      <c r="C519" s="11" t="s">
        <v>33</v>
      </c>
      <c r="D519" s="11" t="s">
        <v>97</v>
      </c>
      <c r="E519" s="17" t="s">
        <v>35</v>
      </c>
      <c r="F519" s="17" t="s">
        <v>553</v>
      </c>
      <c r="G519" s="17" t="s">
        <v>63</v>
      </c>
      <c r="H519" s="11" t="s">
        <v>38</v>
      </c>
      <c r="I519" s="11" t="s">
        <v>39</v>
      </c>
      <c r="J519" s="11" t="s">
        <v>47</v>
      </c>
      <c r="K519" s="11" t="s">
        <v>65</v>
      </c>
      <c r="L519" s="13">
        <v>45080.412453703706</v>
      </c>
      <c r="M519" s="13">
        <v>45080.597916666666</v>
      </c>
      <c r="N519" s="14">
        <v>4.4511111110332422</v>
      </c>
      <c r="O519" s="15">
        <v>0</v>
      </c>
      <c r="P519" s="15">
        <v>5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22.255555555166211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3225114</v>
      </c>
      <c r="B520" s="11">
        <v>1</v>
      </c>
      <c r="C520" s="11" t="s">
        <v>33</v>
      </c>
      <c r="D520" s="11" t="s">
        <v>54</v>
      </c>
      <c r="E520" s="17" t="s">
        <v>35</v>
      </c>
      <c r="F520" s="17" t="s">
        <v>554</v>
      </c>
      <c r="G520" s="17" t="s">
        <v>63</v>
      </c>
      <c r="H520" s="11" t="s">
        <v>38</v>
      </c>
      <c r="I520" s="11" t="s">
        <v>39</v>
      </c>
      <c r="J520" s="11" t="s">
        <v>47</v>
      </c>
      <c r="K520" s="11" t="s">
        <v>65</v>
      </c>
      <c r="L520" s="13">
        <v>45080.413495370369</v>
      </c>
      <c r="M520" s="13">
        <v>45080.586111111108</v>
      </c>
      <c r="N520" s="14">
        <v>4.1427777777425945</v>
      </c>
      <c r="O520" s="15">
        <v>0</v>
      </c>
      <c r="P520" s="15">
        <v>183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758.12833332689479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3225115</v>
      </c>
      <c r="B521" s="11">
        <v>1</v>
      </c>
      <c r="C521" s="11" t="s">
        <v>33</v>
      </c>
      <c r="D521" s="11" t="s">
        <v>160</v>
      </c>
      <c r="E521" s="17" t="s">
        <v>61</v>
      </c>
      <c r="F521" s="17" t="s">
        <v>555</v>
      </c>
      <c r="G521" s="17" t="s">
        <v>63</v>
      </c>
      <c r="H521" s="11" t="s">
        <v>38</v>
      </c>
      <c r="I521" s="11" t="s">
        <v>39</v>
      </c>
      <c r="J521" s="11" t="s">
        <v>47</v>
      </c>
      <c r="K521" s="11" t="s">
        <v>65</v>
      </c>
      <c r="L521" s="13">
        <v>45080.413564814815</v>
      </c>
      <c r="M521" s="13">
        <v>45080.443842592591</v>
      </c>
      <c r="N521" s="14">
        <v>0.72666666662553325</v>
      </c>
      <c r="O521" s="15">
        <v>0</v>
      </c>
      <c r="P521" s="15">
        <v>747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542.81999996927334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3225121</v>
      </c>
      <c r="B522" s="11">
        <v>1</v>
      </c>
      <c r="C522" s="11" t="s">
        <v>33</v>
      </c>
      <c r="D522" s="11" t="s">
        <v>126</v>
      </c>
      <c r="E522" s="17" t="s">
        <v>35</v>
      </c>
      <c r="F522" s="17" t="s">
        <v>556</v>
      </c>
      <c r="G522" s="17" t="s">
        <v>63</v>
      </c>
      <c r="H522" s="11" t="s">
        <v>38</v>
      </c>
      <c r="I522" s="11" t="s">
        <v>39</v>
      </c>
      <c r="J522" s="11" t="s">
        <v>47</v>
      </c>
      <c r="K522" s="11" t="s">
        <v>65</v>
      </c>
      <c r="L522" s="13">
        <v>45080.415289351855</v>
      </c>
      <c r="M522" s="13">
        <v>45080.665277777778</v>
      </c>
      <c r="N522" s="14">
        <v>5.9997222221572883</v>
      </c>
      <c r="O522" s="15">
        <v>0</v>
      </c>
      <c r="P522" s="15">
        <v>164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983.95444443379529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3225123</v>
      </c>
      <c r="B523" s="11">
        <v>1</v>
      </c>
      <c r="C523" s="11" t="s">
        <v>33</v>
      </c>
      <c r="D523" s="11" t="s">
        <v>126</v>
      </c>
      <c r="E523" s="17" t="s">
        <v>35</v>
      </c>
      <c r="F523" s="17" t="s">
        <v>557</v>
      </c>
      <c r="G523" s="17" t="s">
        <v>46</v>
      </c>
      <c r="H523" s="11" t="s">
        <v>38</v>
      </c>
      <c r="I523" s="11" t="s">
        <v>39</v>
      </c>
      <c r="J523" s="11" t="s">
        <v>47</v>
      </c>
      <c r="K523" s="11" t="s">
        <v>41</v>
      </c>
      <c r="L523" s="13">
        <v>45080.415555555555</v>
      </c>
      <c r="M523" s="13">
        <v>45080.770138888889</v>
      </c>
      <c r="N523" s="14">
        <v>8.5100000000093132</v>
      </c>
      <c r="O523" s="15">
        <v>0</v>
      </c>
      <c r="P523" s="15">
        <v>53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451.0300000004936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3225124</v>
      </c>
      <c r="B524" s="11">
        <v>1</v>
      </c>
      <c r="C524" s="11" t="s">
        <v>33</v>
      </c>
      <c r="D524" s="11" t="s">
        <v>56</v>
      </c>
      <c r="E524" s="17" t="s">
        <v>35</v>
      </c>
      <c r="F524" s="17" t="s">
        <v>558</v>
      </c>
      <c r="G524" s="17" t="s">
        <v>37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45080.415671296294</v>
      </c>
      <c r="M524" s="13">
        <v>45080.550694444442</v>
      </c>
      <c r="N524" s="14">
        <v>3.2405555555596948</v>
      </c>
      <c r="O524" s="15">
        <v>0</v>
      </c>
      <c r="P524" s="15">
        <v>445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1442.0472222240642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3225125</v>
      </c>
      <c r="B525" s="11">
        <v>1</v>
      </c>
      <c r="C525" s="11" t="s">
        <v>33</v>
      </c>
      <c r="D525" s="11" t="s">
        <v>67</v>
      </c>
      <c r="E525" s="17" t="s">
        <v>35</v>
      </c>
      <c r="F525" s="17" t="s">
        <v>559</v>
      </c>
      <c r="G525" s="17" t="s">
        <v>63</v>
      </c>
      <c r="H525" s="11" t="s">
        <v>38</v>
      </c>
      <c r="I525" s="11" t="s">
        <v>39</v>
      </c>
      <c r="J525" s="11" t="s">
        <v>47</v>
      </c>
      <c r="K525" s="11" t="s">
        <v>65</v>
      </c>
      <c r="L525" s="13">
        <v>45080.415949074071</v>
      </c>
      <c r="M525" s="13">
        <v>45080.588888888888</v>
      </c>
      <c r="N525" s="14">
        <v>4.1505555555922911</v>
      </c>
      <c r="O525" s="15">
        <v>0</v>
      </c>
      <c r="P525" s="15">
        <v>426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1768.136666682316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3225128</v>
      </c>
      <c r="B526" s="11">
        <v>1</v>
      </c>
      <c r="C526" s="11" t="s">
        <v>33</v>
      </c>
      <c r="D526" s="11" t="s">
        <v>54</v>
      </c>
      <c r="E526" s="17" t="s">
        <v>35</v>
      </c>
      <c r="F526" s="17" t="s">
        <v>560</v>
      </c>
      <c r="G526" s="17" t="s">
        <v>37</v>
      </c>
      <c r="H526" s="11" t="s">
        <v>38</v>
      </c>
      <c r="I526" s="11" t="s">
        <v>39</v>
      </c>
      <c r="J526" s="11" t="s">
        <v>40</v>
      </c>
      <c r="K526" s="11" t="s">
        <v>41</v>
      </c>
      <c r="L526" s="13">
        <v>45080.417638888888</v>
      </c>
      <c r="M526" s="13">
        <v>45080.601388888892</v>
      </c>
      <c r="N526" s="14">
        <v>4.410000000090804</v>
      </c>
      <c r="O526" s="15">
        <v>0</v>
      </c>
      <c r="P526" s="15">
        <v>366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1614.0600000332342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3225134</v>
      </c>
      <c r="B527" s="11">
        <v>1</v>
      </c>
      <c r="C527" s="11" t="s">
        <v>33</v>
      </c>
      <c r="D527" s="11" t="s">
        <v>89</v>
      </c>
      <c r="E527" s="17" t="s">
        <v>68</v>
      </c>
      <c r="F527" s="17" t="s">
        <v>561</v>
      </c>
      <c r="G527" s="17" t="s">
        <v>63</v>
      </c>
      <c r="H527" s="11" t="s">
        <v>64</v>
      </c>
      <c r="I527" s="11" t="s">
        <v>39</v>
      </c>
      <c r="J527" s="11" t="s">
        <v>47</v>
      </c>
      <c r="K527" s="11" t="s">
        <v>65</v>
      </c>
      <c r="L527" s="13">
        <v>45080.419317129628</v>
      </c>
      <c r="M527" s="13">
        <v>45080.588090277779</v>
      </c>
      <c r="N527" s="14">
        <v>4.0505555556155741</v>
      </c>
      <c r="O527" s="15">
        <v>3</v>
      </c>
      <c r="P527" s="15">
        <v>2243</v>
      </c>
      <c r="Q527" s="15">
        <v>0</v>
      </c>
      <c r="R527" s="15">
        <v>0</v>
      </c>
      <c r="S527" s="15">
        <v>0</v>
      </c>
      <c r="T527" s="15">
        <v>0</v>
      </c>
      <c r="U527" s="16">
        <v>12.151666666846722</v>
      </c>
      <c r="V527" s="16">
        <v>9085.3961112457328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3225135</v>
      </c>
      <c r="B528" s="11">
        <v>1</v>
      </c>
      <c r="C528" s="11" t="s">
        <v>33</v>
      </c>
      <c r="D528" s="11" t="s">
        <v>74</v>
      </c>
      <c r="E528" s="17" t="s">
        <v>35</v>
      </c>
      <c r="F528" s="17" t="s">
        <v>562</v>
      </c>
      <c r="G528" s="17" t="s">
        <v>151</v>
      </c>
      <c r="H528" s="11" t="s">
        <v>38</v>
      </c>
      <c r="I528" s="11" t="s">
        <v>39</v>
      </c>
      <c r="J528" s="11" t="s">
        <v>47</v>
      </c>
      <c r="K528" s="11" t="s">
        <v>41</v>
      </c>
      <c r="L528" s="13">
        <v>45080.420127314814</v>
      </c>
      <c r="M528" s="13">
        <v>45080.445891203701</v>
      </c>
      <c r="N528" s="14">
        <v>0.61833333328831941</v>
      </c>
      <c r="O528" s="15">
        <v>0</v>
      </c>
      <c r="P528" s="15">
        <v>68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42.04666666360572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3225136</v>
      </c>
      <c r="B529" s="11">
        <v>1</v>
      </c>
      <c r="C529" s="11" t="s">
        <v>33</v>
      </c>
      <c r="D529" s="11" t="s">
        <v>97</v>
      </c>
      <c r="E529" s="17" t="s">
        <v>35</v>
      </c>
      <c r="F529" s="17" t="s">
        <v>563</v>
      </c>
      <c r="G529" s="17" t="s">
        <v>172</v>
      </c>
      <c r="H529" s="11" t="s">
        <v>38</v>
      </c>
      <c r="I529" s="11" t="s">
        <v>39</v>
      </c>
      <c r="J529" s="11" t="s">
        <v>47</v>
      </c>
      <c r="K529" s="11" t="s">
        <v>41</v>
      </c>
      <c r="L529" s="13">
        <v>45080.420925925922</v>
      </c>
      <c r="M529" s="13">
        <v>45080.70416666667</v>
      </c>
      <c r="N529" s="14">
        <v>6.7977777779451571</v>
      </c>
      <c r="O529" s="15">
        <v>0</v>
      </c>
      <c r="P529" s="15">
        <v>178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1210.004444474238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3225137</v>
      </c>
      <c r="B530" s="11">
        <v>1</v>
      </c>
      <c r="C530" s="11" t="s">
        <v>33</v>
      </c>
      <c r="D530" s="11" t="s">
        <v>102</v>
      </c>
      <c r="E530" s="17" t="s">
        <v>35</v>
      </c>
      <c r="F530" s="17" t="s">
        <v>564</v>
      </c>
      <c r="G530" s="17" t="s">
        <v>49</v>
      </c>
      <c r="H530" s="11" t="s">
        <v>38</v>
      </c>
      <c r="I530" s="11" t="s">
        <v>39</v>
      </c>
      <c r="J530" s="11" t="s">
        <v>47</v>
      </c>
      <c r="K530" s="11" t="s">
        <v>41</v>
      </c>
      <c r="L530" s="13">
        <v>45080.420972222222</v>
      </c>
      <c r="M530" s="13">
        <v>45080.726388888892</v>
      </c>
      <c r="N530" s="14">
        <v>7.3300000000745058</v>
      </c>
      <c r="O530" s="15">
        <v>0</v>
      </c>
      <c r="P530" s="15">
        <v>203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1487.9900000151247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3225139</v>
      </c>
      <c r="B531" s="11">
        <v>1</v>
      </c>
      <c r="C531" s="11" t="s">
        <v>33</v>
      </c>
      <c r="D531" s="11" t="s">
        <v>126</v>
      </c>
      <c r="E531" s="17" t="s">
        <v>68</v>
      </c>
      <c r="F531" s="17" t="s">
        <v>565</v>
      </c>
      <c r="G531" s="17" t="s">
        <v>37</v>
      </c>
      <c r="H531" s="11" t="s">
        <v>64</v>
      </c>
      <c r="I531" s="11" t="s">
        <v>39</v>
      </c>
      <c r="J531" s="11" t="s">
        <v>40</v>
      </c>
      <c r="K531" s="11" t="s">
        <v>41</v>
      </c>
      <c r="L531" s="13">
        <v>45080.42119212963</v>
      </c>
      <c r="M531" s="13">
        <v>45080.52</v>
      </c>
      <c r="N531" s="14">
        <v>2.371388888801448</v>
      </c>
      <c r="O531" s="15">
        <v>0</v>
      </c>
      <c r="P531" s="15">
        <v>3772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8944.878888559062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3225140</v>
      </c>
      <c r="B532" s="11">
        <v>1</v>
      </c>
      <c r="C532" s="11" t="s">
        <v>33</v>
      </c>
      <c r="D532" s="11" t="s">
        <v>165</v>
      </c>
      <c r="E532" s="17" t="s">
        <v>68</v>
      </c>
      <c r="F532" s="17" t="s">
        <v>566</v>
      </c>
      <c r="G532" s="17" t="s">
        <v>37</v>
      </c>
      <c r="H532" s="11" t="s">
        <v>64</v>
      </c>
      <c r="I532" s="11" t="s">
        <v>39</v>
      </c>
      <c r="J532" s="11" t="s">
        <v>40</v>
      </c>
      <c r="K532" s="11" t="s">
        <v>41</v>
      </c>
      <c r="L532" s="13">
        <v>45080.421215277776</v>
      </c>
      <c r="M532" s="13">
        <v>45080.472534722219</v>
      </c>
      <c r="N532" s="14">
        <v>1.2316666666301899</v>
      </c>
      <c r="O532" s="15">
        <v>3</v>
      </c>
      <c r="P532" s="15">
        <v>461</v>
      </c>
      <c r="Q532" s="15">
        <v>0</v>
      </c>
      <c r="R532" s="15">
        <v>0</v>
      </c>
      <c r="S532" s="15">
        <v>0</v>
      </c>
      <c r="T532" s="15">
        <v>0</v>
      </c>
      <c r="U532" s="16">
        <v>3.6949999998905696</v>
      </c>
      <c r="V532" s="16">
        <v>567.79833331651753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3225140</v>
      </c>
      <c r="B533" s="11">
        <v>2</v>
      </c>
      <c r="C533" s="11" t="s">
        <v>33</v>
      </c>
      <c r="D533" s="11" t="s">
        <v>165</v>
      </c>
      <c r="E533" s="17" t="s">
        <v>68</v>
      </c>
      <c r="F533" s="17" t="s">
        <v>567</v>
      </c>
      <c r="G533" s="17" t="s">
        <v>37</v>
      </c>
      <c r="H533" s="11" t="s">
        <v>64</v>
      </c>
      <c r="I533" s="11" t="s">
        <v>39</v>
      </c>
      <c r="J533" s="11" t="s">
        <v>40</v>
      </c>
      <c r="K533" s="11" t="s">
        <v>41</v>
      </c>
      <c r="L533" s="13">
        <v>45080.421215277776</v>
      </c>
      <c r="M533" s="13">
        <v>45080.473483796297</v>
      </c>
      <c r="N533" s="14">
        <v>1.2544444444938563</v>
      </c>
      <c r="O533" s="15">
        <v>3</v>
      </c>
      <c r="P533" s="15">
        <v>905</v>
      </c>
      <c r="Q533" s="15">
        <v>0</v>
      </c>
      <c r="R533" s="15">
        <v>0</v>
      </c>
      <c r="S533" s="15">
        <v>0</v>
      </c>
      <c r="T533" s="15">
        <v>0</v>
      </c>
      <c r="U533" s="16">
        <v>3.7633333334815688</v>
      </c>
      <c r="V533" s="16">
        <v>1135.2722222669399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3225144</v>
      </c>
      <c r="B534" s="11">
        <v>1</v>
      </c>
      <c r="C534" s="11" t="s">
        <v>33</v>
      </c>
      <c r="D534" s="11" t="s">
        <v>56</v>
      </c>
      <c r="E534" s="17" t="s">
        <v>173</v>
      </c>
      <c r="F534" s="17" t="s">
        <v>568</v>
      </c>
      <c r="G534" s="17" t="s">
        <v>63</v>
      </c>
      <c r="H534" s="11" t="s">
        <v>64</v>
      </c>
      <c r="I534" s="11" t="s">
        <v>39</v>
      </c>
      <c r="J534" s="11" t="s">
        <v>47</v>
      </c>
      <c r="K534" s="11" t="s">
        <v>65</v>
      </c>
      <c r="L534" s="13">
        <v>45080.422881944447</v>
      </c>
      <c r="M534" s="13">
        <v>45080.483784722222</v>
      </c>
      <c r="N534" s="14">
        <v>1.4616666666115634</v>
      </c>
      <c r="O534" s="15">
        <v>0</v>
      </c>
      <c r="P534" s="15">
        <v>1084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1584.4466666069347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3225152</v>
      </c>
      <c r="B535" s="11">
        <v>1</v>
      </c>
      <c r="C535" s="11" t="s">
        <v>33</v>
      </c>
      <c r="D535" s="11" t="s">
        <v>74</v>
      </c>
      <c r="E535" s="17" t="s">
        <v>61</v>
      </c>
      <c r="F535" s="17" t="s">
        <v>569</v>
      </c>
      <c r="G535" s="17" t="s">
        <v>63</v>
      </c>
      <c r="H535" s="11" t="s">
        <v>38</v>
      </c>
      <c r="I535" s="11" t="s">
        <v>39</v>
      </c>
      <c r="J535" s="11" t="s">
        <v>47</v>
      </c>
      <c r="K535" s="11" t="s">
        <v>65</v>
      </c>
      <c r="L535" s="13">
        <v>45080.414837962962</v>
      </c>
      <c r="M535" s="13">
        <v>45080.576817129629</v>
      </c>
      <c r="N535" s="14">
        <v>3.8875000000116415</v>
      </c>
      <c r="O535" s="15">
        <v>0</v>
      </c>
      <c r="P535" s="15">
        <v>587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2281.9625000068336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3225153</v>
      </c>
      <c r="B536" s="11">
        <v>1</v>
      </c>
      <c r="C536" s="11" t="s">
        <v>33</v>
      </c>
      <c r="D536" s="11" t="s">
        <v>74</v>
      </c>
      <c r="E536" s="17" t="s">
        <v>61</v>
      </c>
      <c r="F536" s="17" t="s">
        <v>570</v>
      </c>
      <c r="G536" s="17" t="s">
        <v>63</v>
      </c>
      <c r="H536" s="11" t="s">
        <v>38</v>
      </c>
      <c r="I536" s="11" t="s">
        <v>39</v>
      </c>
      <c r="J536" s="11" t="s">
        <v>47</v>
      </c>
      <c r="K536" s="11" t="s">
        <v>65</v>
      </c>
      <c r="L536" s="13">
        <v>45080.414837962962</v>
      </c>
      <c r="M536" s="13">
        <v>45080.576249999998</v>
      </c>
      <c r="N536" s="14">
        <v>3.873888888861984</v>
      </c>
      <c r="O536" s="15">
        <v>0</v>
      </c>
      <c r="P536" s="15">
        <v>536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2076.4044444300234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3225154</v>
      </c>
      <c r="B537" s="11">
        <v>1</v>
      </c>
      <c r="C537" s="11" t="s">
        <v>33</v>
      </c>
      <c r="D537" s="11" t="s">
        <v>140</v>
      </c>
      <c r="E537" s="17" t="s">
        <v>68</v>
      </c>
      <c r="F537" s="17" t="s">
        <v>571</v>
      </c>
      <c r="G537" s="17" t="s">
        <v>142</v>
      </c>
      <c r="H537" s="11" t="s">
        <v>64</v>
      </c>
      <c r="I537" s="11" t="s">
        <v>39</v>
      </c>
      <c r="J537" s="11" t="s">
        <v>47</v>
      </c>
      <c r="K537" s="11" t="s">
        <v>65</v>
      </c>
      <c r="L537" s="13">
        <v>45080.424907407411</v>
      </c>
      <c r="M537" s="13">
        <v>45080.588888888888</v>
      </c>
      <c r="N537" s="14">
        <v>3.9355555554502644</v>
      </c>
      <c r="O537" s="15">
        <v>1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6">
        <v>3.9355555554502644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3225161</v>
      </c>
      <c r="B538" s="11">
        <v>1</v>
      </c>
      <c r="C538" s="11" t="s">
        <v>33</v>
      </c>
      <c r="D538" s="11" t="s">
        <v>126</v>
      </c>
      <c r="E538" s="17" t="s">
        <v>35</v>
      </c>
      <c r="F538" s="17" t="s">
        <v>572</v>
      </c>
      <c r="G538" s="17" t="s">
        <v>172</v>
      </c>
      <c r="H538" s="11" t="s">
        <v>38</v>
      </c>
      <c r="I538" s="11" t="s">
        <v>39</v>
      </c>
      <c r="J538" s="11" t="s">
        <v>47</v>
      </c>
      <c r="K538" s="11" t="s">
        <v>41</v>
      </c>
      <c r="L538" s="13">
        <v>45080.408275462964</v>
      </c>
      <c r="M538" s="13">
        <v>45080.436805555553</v>
      </c>
      <c r="N538" s="14">
        <v>0.68472222215496004</v>
      </c>
      <c r="O538" s="15">
        <v>0</v>
      </c>
      <c r="P538" s="15">
        <v>1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0.68472222215496004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3225162</v>
      </c>
      <c r="B539" s="11">
        <v>1</v>
      </c>
      <c r="C539" s="11" t="s">
        <v>33</v>
      </c>
      <c r="D539" s="11" t="s">
        <v>126</v>
      </c>
      <c r="E539" s="17" t="s">
        <v>35</v>
      </c>
      <c r="F539" s="17" t="s">
        <v>573</v>
      </c>
      <c r="G539" s="17" t="s">
        <v>151</v>
      </c>
      <c r="H539" s="11" t="s">
        <v>38</v>
      </c>
      <c r="I539" s="11" t="s">
        <v>39</v>
      </c>
      <c r="J539" s="11" t="s">
        <v>47</v>
      </c>
      <c r="K539" s="11" t="s">
        <v>65</v>
      </c>
      <c r="L539" s="13">
        <v>45080.42423611111</v>
      </c>
      <c r="M539" s="13">
        <v>45080.442465277774</v>
      </c>
      <c r="N539" s="14">
        <v>0.43749999994179234</v>
      </c>
      <c r="O539" s="15">
        <v>0</v>
      </c>
      <c r="P539" s="15">
        <v>5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2.1874999997089617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3225163</v>
      </c>
      <c r="B540" s="11">
        <v>1</v>
      </c>
      <c r="C540" s="11" t="s">
        <v>33</v>
      </c>
      <c r="D540" s="11" t="s">
        <v>140</v>
      </c>
      <c r="E540" s="17" t="s">
        <v>35</v>
      </c>
      <c r="F540" s="17" t="s">
        <v>574</v>
      </c>
      <c r="G540" s="17" t="s">
        <v>107</v>
      </c>
      <c r="H540" s="11" t="s">
        <v>38</v>
      </c>
      <c r="I540" s="11" t="s">
        <v>39</v>
      </c>
      <c r="J540" s="11" t="s">
        <v>47</v>
      </c>
      <c r="K540" s="11" t="s">
        <v>41</v>
      </c>
      <c r="L540" s="13">
        <v>45080.431377314817</v>
      </c>
      <c r="M540" s="13">
        <v>45080.552777777775</v>
      </c>
      <c r="N540" s="14">
        <v>2.9136111109983176</v>
      </c>
      <c r="O540" s="15">
        <v>0</v>
      </c>
      <c r="P540" s="15">
        <v>1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2.9136111109983176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3225172</v>
      </c>
      <c r="B541" s="11">
        <v>1</v>
      </c>
      <c r="C541" s="11" t="s">
        <v>33</v>
      </c>
      <c r="D541" s="11" t="s">
        <v>76</v>
      </c>
      <c r="E541" s="17" t="s">
        <v>35</v>
      </c>
      <c r="F541" s="17" t="s">
        <v>575</v>
      </c>
      <c r="G541" s="17" t="s">
        <v>49</v>
      </c>
      <c r="H541" s="11" t="s">
        <v>38</v>
      </c>
      <c r="I541" s="11" t="s">
        <v>39</v>
      </c>
      <c r="J541" s="11" t="s">
        <v>47</v>
      </c>
      <c r="K541" s="11" t="s">
        <v>41</v>
      </c>
      <c r="L541" s="13">
        <v>45080.434999999998</v>
      </c>
      <c r="M541" s="13">
        <v>45080.704861111109</v>
      </c>
      <c r="N541" s="14">
        <v>6.4766666666837409</v>
      </c>
      <c r="O541" s="15">
        <v>0</v>
      </c>
      <c r="P541" s="15">
        <v>5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32.383333333418705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3225174</v>
      </c>
      <c r="B542" s="11">
        <v>1</v>
      </c>
      <c r="C542" s="11" t="s">
        <v>33</v>
      </c>
      <c r="D542" s="11" t="s">
        <v>56</v>
      </c>
      <c r="E542" s="17" t="s">
        <v>68</v>
      </c>
      <c r="F542" s="17" t="s">
        <v>576</v>
      </c>
      <c r="G542" s="17" t="s">
        <v>37</v>
      </c>
      <c r="H542" s="11" t="s">
        <v>64</v>
      </c>
      <c r="I542" s="11" t="s">
        <v>39</v>
      </c>
      <c r="J542" s="11" t="s">
        <v>40</v>
      </c>
      <c r="K542" s="11" t="s">
        <v>41</v>
      </c>
      <c r="L542" s="13">
        <v>45080.437662037039</v>
      </c>
      <c r="M542" s="13">
        <v>45080.47828703704</v>
      </c>
      <c r="N542" s="14">
        <v>0.9750000000349246</v>
      </c>
      <c r="O542" s="15">
        <v>0</v>
      </c>
      <c r="P542" s="15">
        <v>7875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7678.1250002750312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3225181</v>
      </c>
      <c r="B543" s="11">
        <v>1</v>
      </c>
      <c r="C543" s="11" t="s">
        <v>33</v>
      </c>
      <c r="D543" s="11" t="s">
        <v>50</v>
      </c>
      <c r="E543" s="17" t="s">
        <v>35</v>
      </c>
      <c r="F543" s="17" t="s">
        <v>577</v>
      </c>
      <c r="G543" s="17" t="s">
        <v>172</v>
      </c>
      <c r="H543" s="11" t="s">
        <v>38</v>
      </c>
      <c r="I543" s="11" t="s">
        <v>39</v>
      </c>
      <c r="J543" s="11" t="s">
        <v>47</v>
      </c>
      <c r="K543" s="11" t="s">
        <v>41</v>
      </c>
      <c r="L543" s="13">
        <v>45080.441203703704</v>
      </c>
      <c r="M543" s="13">
        <v>45080.45716435185</v>
      </c>
      <c r="N543" s="14">
        <v>0.38305555551778525</v>
      </c>
      <c r="O543" s="15">
        <v>0</v>
      </c>
      <c r="P543" s="15">
        <v>1585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607.14305549568962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3225185</v>
      </c>
      <c r="B544" s="11">
        <v>1</v>
      </c>
      <c r="C544" s="11" t="s">
        <v>33</v>
      </c>
      <c r="D544" s="11" t="s">
        <v>93</v>
      </c>
      <c r="E544" s="17" t="s">
        <v>35</v>
      </c>
      <c r="F544" s="17" t="s">
        <v>578</v>
      </c>
      <c r="G544" s="17" t="s">
        <v>63</v>
      </c>
      <c r="H544" s="11" t="s">
        <v>38</v>
      </c>
      <c r="I544" s="11" t="s">
        <v>39</v>
      </c>
      <c r="J544" s="11" t="s">
        <v>47</v>
      </c>
      <c r="K544" s="11" t="s">
        <v>65</v>
      </c>
      <c r="L544" s="13">
        <v>45080.441851851851</v>
      </c>
      <c r="M544" s="13">
        <v>45080.716458333336</v>
      </c>
      <c r="N544" s="14">
        <v>6.590555555652827</v>
      </c>
      <c r="O544" s="15">
        <v>0</v>
      </c>
      <c r="P544" s="15">
        <v>55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362.48055556090549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3225191</v>
      </c>
      <c r="B545" s="11">
        <v>1</v>
      </c>
      <c r="C545" s="11" t="s">
        <v>33</v>
      </c>
      <c r="D545" s="11" t="s">
        <v>70</v>
      </c>
      <c r="E545" s="17" t="s">
        <v>35</v>
      </c>
      <c r="F545" s="17" t="s">
        <v>579</v>
      </c>
      <c r="G545" s="17" t="s">
        <v>49</v>
      </c>
      <c r="H545" s="11" t="s">
        <v>38</v>
      </c>
      <c r="I545" s="11" t="s">
        <v>39</v>
      </c>
      <c r="J545" s="11" t="s">
        <v>47</v>
      </c>
      <c r="K545" s="11" t="s">
        <v>41</v>
      </c>
      <c r="L545" s="13">
        <v>45080.444618055553</v>
      </c>
      <c r="M545" s="13">
        <v>45080.749305555553</v>
      </c>
      <c r="N545" s="14">
        <v>7.3125</v>
      </c>
      <c r="O545" s="15">
        <v>0</v>
      </c>
      <c r="P545" s="15">
        <v>9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65.8125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3225194</v>
      </c>
      <c r="B546" s="11">
        <v>1</v>
      </c>
      <c r="C546" s="11" t="s">
        <v>33</v>
      </c>
      <c r="D546" s="11" t="s">
        <v>42</v>
      </c>
      <c r="E546" s="17" t="s">
        <v>35</v>
      </c>
      <c r="F546" s="17" t="s">
        <v>580</v>
      </c>
      <c r="G546" s="17" t="s">
        <v>142</v>
      </c>
      <c r="H546" s="11" t="s">
        <v>38</v>
      </c>
      <c r="I546" s="11" t="s">
        <v>39</v>
      </c>
      <c r="J546" s="11" t="s">
        <v>47</v>
      </c>
      <c r="K546" s="11" t="s">
        <v>65</v>
      </c>
      <c r="L546" s="13">
        <v>45080.445891203701</v>
      </c>
      <c r="M546" s="13">
        <v>45080.665972222225</v>
      </c>
      <c r="N546" s="14">
        <v>5.2819444445776753</v>
      </c>
      <c r="O546" s="15">
        <v>0</v>
      </c>
      <c r="P546" s="15">
        <v>25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132.04861111444188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3225196</v>
      </c>
      <c r="B547" s="11">
        <v>1</v>
      </c>
      <c r="C547" s="11" t="s">
        <v>33</v>
      </c>
      <c r="D547" s="11" t="s">
        <v>59</v>
      </c>
      <c r="E547" s="17" t="s">
        <v>35</v>
      </c>
      <c r="F547" s="17" t="s">
        <v>581</v>
      </c>
      <c r="G547" s="17" t="s">
        <v>49</v>
      </c>
      <c r="H547" s="11" t="s">
        <v>38</v>
      </c>
      <c r="I547" s="11" t="s">
        <v>39</v>
      </c>
      <c r="J547" s="11" t="s">
        <v>47</v>
      </c>
      <c r="K547" s="11" t="s">
        <v>41</v>
      </c>
      <c r="L547" s="13">
        <v>45080.44630787037</v>
      </c>
      <c r="M547" s="13">
        <v>45080.56527777778</v>
      </c>
      <c r="N547" s="14">
        <v>2.8552777778240852</v>
      </c>
      <c r="O547" s="15">
        <v>0</v>
      </c>
      <c r="P547" s="15">
        <v>101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288.38305556023261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3225197</v>
      </c>
      <c r="B548" s="11">
        <v>1</v>
      </c>
      <c r="C548" s="11" t="s">
        <v>33</v>
      </c>
      <c r="D548" s="11" t="s">
        <v>122</v>
      </c>
      <c r="E548" s="17" t="s">
        <v>35</v>
      </c>
      <c r="F548" s="17" t="s">
        <v>582</v>
      </c>
      <c r="G548" s="17" t="s">
        <v>63</v>
      </c>
      <c r="H548" s="11" t="s">
        <v>38</v>
      </c>
      <c r="I548" s="11" t="s">
        <v>39</v>
      </c>
      <c r="J548" s="11" t="s">
        <v>47</v>
      </c>
      <c r="K548" s="11" t="s">
        <v>65</v>
      </c>
      <c r="L548" s="13">
        <v>45080.446493055555</v>
      </c>
      <c r="M548" s="13">
        <v>45080.664583333331</v>
      </c>
      <c r="N548" s="14">
        <v>5.2341666666325182</v>
      </c>
      <c r="O548" s="15">
        <v>0</v>
      </c>
      <c r="P548" s="15">
        <v>104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544.35333332978189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3225205</v>
      </c>
      <c r="B549" s="11">
        <v>1</v>
      </c>
      <c r="C549" s="11" t="s">
        <v>33</v>
      </c>
      <c r="D549" s="11" t="s">
        <v>140</v>
      </c>
      <c r="E549" s="17" t="s">
        <v>35</v>
      </c>
      <c r="F549" s="17" t="s">
        <v>583</v>
      </c>
      <c r="G549" s="17" t="s">
        <v>46</v>
      </c>
      <c r="H549" s="11" t="s">
        <v>38</v>
      </c>
      <c r="I549" s="11" t="s">
        <v>39</v>
      </c>
      <c r="J549" s="11" t="s">
        <v>47</v>
      </c>
      <c r="K549" s="11" t="s">
        <v>41</v>
      </c>
      <c r="L549" s="13">
        <v>45080.449872685182</v>
      </c>
      <c r="M549" s="13">
        <v>45080.457638888889</v>
      </c>
      <c r="N549" s="14">
        <v>0.18638888897839934</v>
      </c>
      <c r="O549" s="15">
        <v>0</v>
      </c>
      <c r="P549" s="15">
        <v>913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170.17305563727859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3225209</v>
      </c>
      <c r="B550" s="11">
        <v>1</v>
      </c>
      <c r="C550" s="11" t="s">
        <v>33</v>
      </c>
      <c r="D550" s="11" t="s">
        <v>54</v>
      </c>
      <c r="E550" s="17" t="s">
        <v>35</v>
      </c>
      <c r="F550" s="17" t="s">
        <v>584</v>
      </c>
      <c r="G550" s="17" t="s">
        <v>151</v>
      </c>
      <c r="H550" s="11" t="s">
        <v>38</v>
      </c>
      <c r="I550" s="11" t="s">
        <v>39</v>
      </c>
      <c r="J550" s="11" t="s">
        <v>47</v>
      </c>
      <c r="K550" s="11" t="s">
        <v>65</v>
      </c>
      <c r="L550" s="13">
        <v>45080.45208333333</v>
      </c>
      <c r="M550" s="13">
        <v>45080.473611111112</v>
      </c>
      <c r="N550" s="14">
        <v>0.51666666677920148</v>
      </c>
      <c r="O550" s="15">
        <v>0</v>
      </c>
      <c r="P550" s="15">
        <v>142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73.36666668264661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3225210</v>
      </c>
      <c r="B551" s="11">
        <v>1</v>
      </c>
      <c r="C551" s="11" t="s">
        <v>33</v>
      </c>
      <c r="D551" s="11" t="s">
        <v>93</v>
      </c>
      <c r="E551" s="17" t="s">
        <v>35</v>
      </c>
      <c r="F551" s="17" t="s">
        <v>585</v>
      </c>
      <c r="G551" s="17" t="s">
        <v>37</v>
      </c>
      <c r="H551" s="11" t="s">
        <v>38</v>
      </c>
      <c r="I551" s="11" t="s">
        <v>39</v>
      </c>
      <c r="J551" s="11" t="s">
        <v>40</v>
      </c>
      <c r="K551" s="11" t="s">
        <v>41</v>
      </c>
      <c r="L551" s="13">
        <v>45080.452800925923</v>
      </c>
      <c r="M551" s="13">
        <v>45080.74722222222</v>
      </c>
      <c r="N551" s="14">
        <v>7.0661111111403443</v>
      </c>
      <c r="O551" s="15">
        <v>0</v>
      </c>
      <c r="P551" s="15">
        <v>52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367.4377777792979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3225211</v>
      </c>
      <c r="B552" s="11">
        <v>1</v>
      </c>
      <c r="C552" s="11" t="s">
        <v>33</v>
      </c>
      <c r="D552" s="11" t="s">
        <v>140</v>
      </c>
      <c r="E552" s="17" t="s">
        <v>68</v>
      </c>
      <c r="F552" s="17" t="s">
        <v>586</v>
      </c>
      <c r="G552" s="17" t="s">
        <v>151</v>
      </c>
      <c r="H552" s="11" t="s">
        <v>64</v>
      </c>
      <c r="I552" s="11" t="s">
        <v>39</v>
      </c>
      <c r="J552" s="11" t="s">
        <v>47</v>
      </c>
      <c r="K552" s="11" t="s">
        <v>65</v>
      </c>
      <c r="L552" s="13">
        <v>45080.453518518516</v>
      </c>
      <c r="M552" s="13">
        <v>45080.505520833336</v>
      </c>
      <c r="N552" s="14">
        <v>1.248055555683095</v>
      </c>
      <c r="O552" s="15">
        <v>6</v>
      </c>
      <c r="P552" s="15">
        <v>395</v>
      </c>
      <c r="Q552" s="15">
        <v>0</v>
      </c>
      <c r="R552" s="15">
        <v>0</v>
      </c>
      <c r="S552" s="15">
        <v>0</v>
      </c>
      <c r="T552" s="15">
        <v>0</v>
      </c>
      <c r="U552" s="16">
        <v>7.48833333409857</v>
      </c>
      <c r="V552" s="16">
        <v>492.98194449482253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3225224</v>
      </c>
      <c r="B553" s="11">
        <v>1</v>
      </c>
      <c r="C553" s="11" t="s">
        <v>33</v>
      </c>
      <c r="D553" s="11" t="s">
        <v>97</v>
      </c>
      <c r="E553" s="17" t="s">
        <v>68</v>
      </c>
      <c r="F553" s="17" t="s">
        <v>587</v>
      </c>
      <c r="G553" s="17" t="s">
        <v>142</v>
      </c>
      <c r="H553" s="11" t="s">
        <v>64</v>
      </c>
      <c r="I553" s="11" t="s">
        <v>39</v>
      </c>
      <c r="J553" s="11" t="s">
        <v>47</v>
      </c>
      <c r="K553" s="11" t="s">
        <v>65</v>
      </c>
      <c r="L553" s="13">
        <v>45080.462372685186</v>
      </c>
      <c r="M553" s="13">
        <v>45080.640972222223</v>
      </c>
      <c r="N553" s="14">
        <v>4.2863888888969086</v>
      </c>
      <c r="O553" s="15">
        <v>15</v>
      </c>
      <c r="P553" s="15">
        <v>3</v>
      </c>
      <c r="Q553" s="15">
        <v>0</v>
      </c>
      <c r="R553" s="15">
        <v>0</v>
      </c>
      <c r="S553" s="15">
        <v>0</v>
      </c>
      <c r="T553" s="15">
        <v>0</v>
      </c>
      <c r="U553" s="16">
        <v>64.295833333453629</v>
      </c>
      <c r="V553" s="16">
        <v>12.859166666690726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3225242</v>
      </c>
      <c r="B554" s="11">
        <v>1</v>
      </c>
      <c r="C554" s="11" t="s">
        <v>33</v>
      </c>
      <c r="D554" s="11" t="s">
        <v>208</v>
      </c>
      <c r="E554" s="17" t="s">
        <v>68</v>
      </c>
      <c r="F554" s="17" t="s">
        <v>507</v>
      </c>
      <c r="G554" s="17" t="s">
        <v>49</v>
      </c>
      <c r="H554" s="11" t="s">
        <v>64</v>
      </c>
      <c r="I554" s="11" t="s">
        <v>39</v>
      </c>
      <c r="J554" s="11" t="s">
        <v>47</v>
      </c>
      <c r="K554" s="11" t="s">
        <v>41</v>
      </c>
      <c r="L554" s="13">
        <v>45080.468182870369</v>
      </c>
      <c r="M554" s="13">
        <v>45080.510879629626</v>
      </c>
      <c r="N554" s="14">
        <v>1.0247222221805714</v>
      </c>
      <c r="O554" s="15">
        <v>0</v>
      </c>
      <c r="P554" s="15">
        <v>247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253.10638887860114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3225256</v>
      </c>
      <c r="B555" s="11">
        <v>1</v>
      </c>
      <c r="C555" s="11" t="s">
        <v>33</v>
      </c>
      <c r="D555" s="11" t="s">
        <v>44</v>
      </c>
      <c r="E555" s="17" t="s">
        <v>68</v>
      </c>
      <c r="F555" s="17" t="s">
        <v>588</v>
      </c>
      <c r="G555" s="17" t="s">
        <v>151</v>
      </c>
      <c r="H555" s="11" t="s">
        <v>64</v>
      </c>
      <c r="I555" s="11" t="s">
        <v>39</v>
      </c>
      <c r="J555" s="11" t="s">
        <v>47</v>
      </c>
      <c r="K555" s="11" t="s">
        <v>65</v>
      </c>
      <c r="L555" s="13">
        <v>45080.478113425925</v>
      </c>
      <c r="M555" s="13">
        <v>45080.553472222222</v>
      </c>
      <c r="N555" s="14">
        <v>1.8086111111333594</v>
      </c>
      <c r="O555" s="15">
        <v>0</v>
      </c>
      <c r="P555" s="15">
        <v>42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75.961666667601094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3225259</v>
      </c>
      <c r="B556" s="11">
        <v>1</v>
      </c>
      <c r="C556" s="11" t="s">
        <v>33</v>
      </c>
      <c r="D556" s="11" t="s">
        <v>126</v>
      </c>
      <c r="E556" s="17" t="s">
        <v>68</v>
      </c>
      <c r="F556" s="17" t="s">
        <v>589</v>
      </c>
      <c r="G556" s="17" t="s">
        <v>37</v>
      </c>
      <c r="H556" s="11" t="s">
        <v>64</v>
      </c>
      <c r="I556" s="11" t="s">
        <v>39</v>
      </c>
      <c r="J556" s="11" t="s">
        <v>40</v>
      </c>
      <c r="K556" s="11" t="s">
        <v>41</v>
      </c>
      <c r="L556" s="13">
        <v>45080.480567129627</v>
      </c>
      <c r="M556" s="13">
        <v>45080.484618055554</v>
      </c>
      <c r="N556" s="14">
        <v>9.7222222248092294E-2</v>
      </c>
      <c r="O556" s="15">
        <v>4</v>
      </c>
      <c r="P556" s="15">
        <v>10424</v>
      </c>
      <c r="Q556" s="15">
        <v>0</v>
      </c>
      <c r="R556" s="15">
        <v>0</v>
      </c>
      <c r="S556" s="15">
        <v>0</v>
      </c>
      <c r="T556" s="15">
        <v>0</v>
      </c>
      <c r="U556" s="16">
        <v>0.38888888899236917</v>
      </c>
      <c r="V556" s="16">
        <v>1013.4444447141141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3225259</v>
      </c>
      <c r="B557" s="11">
        <v>2</v>
      </c>
      <c r="C557" s="11" t="s">
        <v>33</v>
      </c>
      <c r="D557" s="11" t="s">
        <v>126</v>
      </c>
      <c r="E557" s="17" t="s">
        <v>68</v>
      </c>
      <c r="F557" s="17" t="s">
        <v>590</v>
      </c>
      <c r="G557" s="17" t="s">
        <v>37</v>
      </c>
      <c r="H557" s="11" t="s">
        <v>64</v>
      </c>
      <c r="I557" s="11" t="s">
        <v>39</v>
      </c>
      <c r="J557" s="11" t="s">
        <v>40</v>
      </c>
      <c r="K557" s="11" t="s">
        <v>41</v>
      </c>
      <c r="L557" s="13">
        <v>45080.480567129627</v>
      </c>
      <c r="M557" s="13">
        <v>45080.499502314815</v>
      </c>
      <c r="N557" s="14">
        <v>0.45444444450549781</v>
      </c>
      <c r="O557" s="15">
        <v>2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6">
        <v>0.90888888901099563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3225268</v>
      </c>
      <c r="B558" s="11">
        <v>1</v>
      </c>
      <c r="C558" s="11" t="s">
        <v>33</v>
      </c>
      <c r="D558" s="11" t="s">
        <v>50</v>
      </c>
      <c r="E558" s="17" t="s">
        <v>35</v>
      </c>
      <c r="F558" s="17" t="s">
        <v>591</v>
      </c>
      <c r="G558" s="17" t="s">
        <v>119</v>
      </c>
      <c r="H558" s="11" t="s">
        <v>38</v>
      </c>
      <c r="I558" s="11" t="s">
        <v>39</v>
      </c>
      <c r="J558" s="11" t="s">
        <v>47</v>
      </c>
      <c r="K558" s="11" t="s">
        <v>41</v>
      </c>
      <c r="L558" s="13">
        <v>45080.481435185182</v>
      </c>
      <c r="M558" s="13">
        <v>45080.538194444445</v>
      </c>
      <c r="N558" s="14">
        <v>1.3622222223202698</v>
      </c>
      <c r="O558" s="15">
        <v>0</v>
      </c>
      <c r="P558" s="15">
        <v>304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414.11555558536202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3225281</v>
      </c>
      <c r="B559" s="11">
        <v>1</v>
      </c>
      <c r="C559" s="11" t="s">
        <v>33</v>
      </c>
      <c r="D559" s="11" t="s">
        <v>44</v>
      </c>
      <c r="E559" s="17" t="s">
        <v>68</v>
      </c>
      <c r="F559" s="17" t="s">
        <v>592</v>
      </c>
      <c r="G559" s="17" t="s">
        <v>37</v>
      </c>
      <c r="H559" s="11" t="s">
        <v>64</v>
      </c>
      <c r="I559" s="11" t="s">
        <v>39</v>
      </c>
      <c r="J559" s="11" t="s">
        <v>40</v>
      </c>
      <c r="K559" s="11" t="s">
        <v>41</v>
      </c>
      <c r="L559" s="13">
        <v>45080.487361111111</v>
      </c>
      <c r="M559" s="13">
        <v>45080.532164351855</v>
      </c>
      <c r="N559" s="14">
        <v>1.0752777778543532</v>
      </c>
      <c r="O559" s="15">
        <v>0</v>
      </c>
      <c r="P559" s="15">
        <v>1840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1978.5111112520099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3225286</v>
      </c>
      <c r="B560" s="11">
        <v>1</v>
      </c>
      <c r="C560" s="11" t="s">
        <v>33</v>
      </c>
      <c r="D560" s="11" t="s">
        <v>208</v>
      </c>
      <c r="E560" s="17" t="s">
        <v>35</v>
      </c>
      <c r="F560" s="17" t="s">
        <v>593</v>
      </c>
      <c r="G560" s="17" t="s">
        <v>49</v>
      </c>
      <c r="H560" s="11" t="s">
        <v>38</v>
      </c>
      <c r="I560" s="11" t="s">
        <v>39</v>
      </c>
      <c r="J560" s="11" t="s">
        <v>47</v>
      </c>
      <c r="K560" s="11" t="s">
        <v>41</v>
      </c>
      <c r="L560" s="13">
        <v>45080.489189814813</v>
      </c>
      <c r="M560" s="13">
        <v>45080.750694444447</v>
      </c>
      <c r="N560" s="14">
        <v>6.2761111112195067</v>
      </c>
      <c r="O560" s="15">
        <v>0</v>
      </c>
      <c r="P560" s="15">
        <v>57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357.73833333951188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3225289</v>
      </c>
      <c r="B561" s="11">
        <v>1</v>
      </c>
      <c r="C561" s="11" t="s">
        <v>33</v>
      </c>
      <c r="D561" s="11" t="s">
        <v>89</v>
      </c>
      <c r="E561" s="17" t="s">
        <v>68</v>
      </c>
      <c r="F561" s="17" t="s">
        <v>594</v>
      </c>
      <c r="G561" s="17" t="s">
        <v>37</v>
      </c>
      <c r="H561" s="11" t="s">
        <v>64</v>
      </c>
      <c r="I561" s="11" t="s">
        <v>39</v>
      </c>
      <c r="J561" s="11" t="s">
        <v>40</v>
      </c>
      <c r="K561" s="11" t="s">
        <v>41</v>
      </c>
      <c r="L561" s="13">
        <v>45080.490208333336</v>
      </c>
      <c r="M561" s="13">
        <v>45080.525335648148</v>
      </c>
      <c r="N561" s="14">
        <v>0.84305555548053235</v>
      </c>
      <c r="O561" s="15">
        <v>3</v>
      </c>
      <c r="P561" s="15">
        <v>879</v>
      </c>
      <c r="Q561" s="15">
        <v>0</v>
      </c>
      <c r="R561" s="15">
        <v>0</v>
      </c>
      <c r="S561" s="15">
        <v>0</v>
      </c>
      <c r="T561" s="15">
        <v>0</v>
      </c>
      <c r="U561" s="16">
        <v>2.529166666441597</v>
      </c>
      <c r="V561" s="16">
        <v>741.04583326738793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3225296</v>
      </c>
      <c r="B562" s="11">
        <v>1</v>
      </c>
      <c r="C562" s="11" t="s">
        <v>33</v>
      </c>
      <c r="D562" s="11" t="s">
        <v>140</v>
      </c>
      <c r="E562" s="17" t="s">
        <v>35</v>
      </c>
      <c r="F562" s="17" t="s">
        <v>464</v>
      </c>
      <c r="G562" s="17" t="s">
        <v>46</v>
      </c>
      <c r="H562" s="11" t="s">
        <v>38</v>
      </c>
      <c r="I562" s="11" t="s">
        <v>39</v>
      </c>
      <c r="J562" s="11" t="s">
        <v>47</v>
      </c>
      <c r="K562" s="11" t="s">
        <v>41</v>
      </c>
      <c r="L562" s="13">
        <v>45080.495474537034</v>
      </c>
      <c r="M562" s="13">
        <v>45080.613194444442</v>
      </c>
      <c r="N562" s="14">
        <v>2.8252777777961455</v>
      </c>
      <c r="O562" s="15">
        <v>0</v>
      </c>
      <c r="P562" s="15">
        <v>4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11.301111111184582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3225302</v>
      </c>
      <c r="B563" s="11">
        <v>1</v>
      </c>
      <c r="C563" s="11" t="s">
        <v>33</v>
      </c>
      <c r="D563" s="11" t="s">
        <v>70</v>
      </c>
      <c r="E563" s="17" t="s">
        <v>35</v>
      </c>
      <c r="F563" s="17" t="s">
        <v>595</v>
      </c>
      <c r="G563" s="17" t="s">
        <v>37</v>
      </c>
      <c r="H563" s="11" t="s">
        <v>38</v>
      </c>
      <c r="I563" s="11" t="s">
        <v>39</v>
      </c>
      <c r="J563" s="11" t="s">
        <v>40</v>
      </c>
      <c r="K563" s="11" t="s">
        <v>41</v>
      </c>
      <c r="L563" s="13">
        <v>45080.486400462964</v>
      </c>
      <c r="M563" s="13">
        <v>45080.665277777778</v>
      </c>
      <c r="N563" s="14">
        <v>4.2930555555503815</v>
      </c>
      <c r="O563" s="15">
        <v>0</v>
      </c>
      <c r="P563" s="15">
        <v>136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583.85555555485189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3225304</v>
      </c>
      <c r="B564" s="11">
        <v>1</v>
      </c>
      <c r="C564" s="11" t="s">
        <v>33</v>
      </c>
      <c r="D564" s="11" t="s">
        <v>165</v>
      </c>
      <c r="E564" s="17" t="s">
        <v>35</v>
      </c>
      <c r="F564" s="17" t="s">
        <v>596</v>
      </c>
      <c r="G564" s="17" t="s">
        <v>46</v>
      </c>
      <c r="H564" s="11" t="s">
        <v>38</v>
      </c>
      <c r="I564" s="11" t="s">
        <v>39</v>
      </c>
      <c r="J564" s="11" t="s">
        <v>47</v>
      </c>
      <c r="K564" s="11" t="s">
        <v>41</v>
      </c>
      <c r="L564" s="13">
        <v>45080.496157407404</v>
      </c>
      <c r="M564" s="13">
        <v>45080.71597222222</v>
      </c>
      <c r="N564" s="14">
        <v>5.2755555555922911</v>
      </c>
      <c r="O564" s="15">
        <v>0</v>
      </c>
      <c r="P564" s="15">
        <v>104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548.65777778159827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3225307</v>
      </c>
      <c r="B565" s="11">
        <v>1</v>
      </c>
      <c r="C565" s="11" t="s">
        <v>33</v>
      </c>
      <c r="D565" s="11" t="s">
        <v>115</v>
      </c>
      <c r="E565" s="17" t="s">
        <v>35</v>
      </c>
      <c r="F565" s="17" t="s">
        <v>481</v>
      </c>
      <c r="G565" s="17" t="s">
        <v>37</v>
      </c>
      <c r="H565" s="11" t="s">
        <v>38</v>
      </c>
      <c r="I565" s="11" t="s">
        <v>39</v>
      </c>
      <c r="J565" s="11" t="s">
        <v>40</v>
      </c>
      <c r="K565" s="11" t="s">
        <v>41</v>
      </c>
      <c r="L565" s="13">
        <v>45080.500173611108</v>
      </c>
      <c r="M565" s="13">
        <v>45080.56527777778</v>
      </c>
      <c r="N565" s="14">
        <v>1.5625000001164153</v>
      </c>
      <c r="O565" s="15">
        <v>0</v>
      </c>
      <c r="P565" s="15">
        <v>15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23.43750000174623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3225308</v>
      </c>
      <c r="B566" s="11">
        <v>1</v>
      </c>
      <c r="C566" s="11" t="s">
        <v>33</v>
      </c>
      <c r="D566" s="11" t="s">
        <v>115</v>
      </c>
      <c r="E566" s="17" t="s">
        <v>61</v>
      </c>
      <c r="F566" s="17" t="s">
        <v>597</v>
      </c>
      <c r="G566" s="17" t="s">
        <v>63</v>
      </c>
      <c r="H566" s="11" t="s">
        <v>38</v>
      </c>
      <c r="I566" s="11" t="s">
        <v>39</v>
      </c>
      <c r="J566" s="11" t="s">
        <v>47</v>
      </c>
      <c r="K566" s="11" t="s">
        <v>65</v>
      </c>
      <c r="L566" s="13">
        <v>45080.501493055555</v>
      </c>
      <c r="M566" s="13">
        <v>45080.53702546296</v>
      </c>
      <c r="N566" s="14">
        <v>0.85277777770534158</v>
      </c>
      <c r="O566" s="15">
        <v>0</v>
      </c>
      <c r="P566" s="15">
        <v>47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40.080555552151054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3225315</v>
      </c>
      <c r="B567" s="11">
        <v>1</v>
      </c>
      <c r="C567" s="11" t="s">
        <v>33</v>
      </c>
      <c r="D567" s="11" t="s">
        <v>95</v>
      </c>
      <c r="E567" s="17" t="s">
        <v>61</v>
      </c>
      <c r="F567" s="17" t="s">
        <v>598</v>
      </c>
      <c r="G567" s="17" t="s">
        <v>63</v>
      </c>
      <c r="H567" s="11" t="s">
        <v>64</v>
      </c>
      <c r="I567" s="11" t="s">
        <v>39</v>
      </c>
      <c r="J567" s="11" t="s">
        <v>47</v>
      </c>
      <c r="K567" s="11" t="s">
        <v>65</v>
      </c>
      <c r="L567" s="13">
        <v>45080.504166666666</v>
      </c>
      <c r="M567" s="13">
        <v>45080.622916666667</v>
      </c>
      <c r="N567" s="14">
        <v>2.8500000000349246</v>
      </c>
      <c r="O567" s="15">
        <v>0</v>
      </c>
      <c r="P567" s="15">
        <v>1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2.8500000000349246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3225326</v>
      </c>
      <c r="B568" s="11">
        <v>1</v>
      </c>
      <c r="C568" s="11" t="s">
        <v>33</v>
      </c>
      <c r="D568" s="11" t="s">
        <v>82</v>
      </c>
      <c r="E568" s="17" t="s">
        <v>35</v>
      </c>
      <c r="F568" s="17" t="s">
        <v>599</v>
      </c>
      <c r="G568" s="17" t="s">
        <v>49</v>
      </c>
      <c r="H568" s="11" t="s">
        <v>38</v>
      </c>
      <c r="I568" s="11" t="s">
        <v>39</v>
      </c>
      <c r="J568" s="11" t="s">
        <v>47</v>
      </c>
      <c r="K568" s="11" t="s">
        <v>41</v>
      </c>
      <c r="L568" s="13">
        <v>45080.501574074071</v>
      </c>
      <c r="M568" s="13">
        <v>45080.900925925926</v>
      </c>
      <c r="N568" s="14">
        <v>9.5844444445101544</v>
      </c>
      <c r="O568" s="15">
        <v>0</v>
      </c>
      <c r="P568" s="15">
        <v>73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699.66444444924127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3225329</v>
      </c>
      <c r="B569" s="11">
        <v>1</v>
      </c>
      <c r="C569" s="11" t="s">
        <v>33</v>
      </c>
      <c r="D569" s="11" t="s">
        <v>50</v>
      </c>
      <c r="E569" s="17" t="s">
        <v>35</v>
      </c>
      <c r="F569" s="17" t="s">
        <v>600</v>
      </c>
      <c r="G569" s="17" t="s">
        <v>172</v>
      </c>
      <c r="H569" s="11" t="s">
        <v>38</v>
      </c>
      <c r="I569" s="11" t="s">
        <v>39</v>
      </c>
      <c r="J569" s="11" t="s">
        <v>47</v>
      </c>
      <c r="K569" s="11" t="s">
        <v>41</v>
      </c>
      <c r="L569" s="13">
        <v>45080.459618055553</v>
      </c>
      <c r="M569" s="13">
        <v>45080.72152777778</v>
      </c>
      <c r="N569" s="14">
        <v>6.2858333334443159</v>
      </c>
      <c r="O569" s="15">
        <v>0</v>
      </c>
      <c r="P569" s="15">
        <v>165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1037.1625000183121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3225332</v>
      </c>
      <c r="B570" s="11">
        <v>1</v>
      </c>
      <c r="C570" s="11" t="s">
        <v>33</v>
      </c>
      <c r="D570" s="11" t="s">
        <v>56</v>
      </c>
      <c r="E570" s="17" t="s">
        <v>61</v>
      </c>
      <c r="F570" s="17" t="s">
        <v>601</v>
      </c>
      <c r="G570" s="17" t="s">
        <v>63</v>
      </c>
      <c r="H570" s="11" t="s">
        <v>64</v>
      </c>
      <c r="I570" s="11" t="s">
        <v>39</v>
      </c>
      <c r="J570" s="11" t="s">
        <v>47</v>
      </c>
      <c r="K570" s="11" t="s">
        <v>65</v>
      </c>
      <c r="L570" s="13">
        <v>45080.510243055556</v>
      </c>
      <c r="M570" s="13">
        <v>45080.59375</v>
      </c>
      <c r="N570" s="14">
        <v>2.0041666666511446</v>
      </c>
      <c r="O570" s="15">
        <v>0</v>
      </c>
      <c r="P570" s="15">
        <v>303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607.26249999529682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3225336</v>
      </c>
      <c r="B571" s="11">
        <v>1</v>
      </c>
      <c r="C571" s="11" t="s">
        <v>33</v>
      </c>
      <c r="D571" s="11" t="s">
        <v>76</v>
      </c>
      <c r="E571" s="17" t="s">
        <v>51</v>
      </c>
      <c r="F571" s="17" t="s">
        <v>602</v>
      </c>
      <c r="G571" s="17" t="s">
        <v>49</v>
      </c>
      <c r="H571" s="11" t="s">
        <v>38</v>
      </c>
      <c r="I571" s="11" t="s">
        <v>39</v>
      </c>
      <c r="J571" s="11" t="s">
        <v>47</v>
      </c>
      <c r="K571" s="11" t="s">
        <v>41</v>
      </c>
      <c r="L571" s="13">
        <v>45080.511805555558</v>
      </c>
      <c r="M571" s="13">
        <v>45080.914583333331</v>
      </c>
      <c r="N571" s="14">
        <v>9.6666666665696539</v>
      </c>
      <c r="O571" s="15">
        <v>0</v>
      </c>
      <c r="P571" s="15">
        <v>175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1691.6666666496894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3225340</v>
      </c>
      <c r="B572" s="11">
        <v>1</v>
      </c>
      <c r="C572" s="11" t="s">
        <v>33</v>
      </c>
      <c r="D572" s="11" t="s">
        <v>89</v>
      </c>
      <c r="E572" s="17" t="s">
        <v>35</v>
      </c>
      <c r="F572" s="17" t="s">
        <v>603</v>
      </c>
      <c r="G572" s="17" t="s">
        <v>172</v>
      </c>
      <c r="H572" s="11" t="s">
        <v>38</v>
      </c>
      <c r="I572" s="11" t="s">
        <v>39</v>
      </c>
      <c r="J572" s="11" t="s">
        <v>47</v>
      </c>
      <c r="K572" s="11" t="s">
        <v>41</v>
      </c>
      <c r="L572" s="13">
        <v>45080.513969907406</v>
      </c>
      <c r="M572" s="13">
        <v>45080.572916666664</v>
      </c>
      <c r="N572" s="14">
        <v>1.4147222221945412</v>
      </c>
      <c r="O572" s="15">
        <v>0</v>
      </c>
      <c r="P572" s="15">
        <v>3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4.2441666665836237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3225345</v>
      </c>
      <c r="B573" s="11">
        <v>1</v>
      </c>
      <c r="C573" s="11" t="s">
        <v>33</v>
      </c>
      <c r="D573" s="11" t="s">
        <v>34</v>
      </c>
      <c r="E573" s="17" t="s">
        <v>35</v>
      </c>
      <c r="F573" s="17" t="s">
        <v>604</v>
      </c>
      <c r="G573" s="17" t="s">
        <v>49</v>
      </c>
      <c r="H573" s="11" t="s">
        <v>38</v>
      </c>
      <c r="I573" s="11" t="s">
        <v>39</v>
      </c>
      <c r="J573" s="11" t="s">
        <v>47</v>
      </c>
      <c r="K573" s="11" t="s">
        <v>41</v>
      </c>
      <c r="L573" s="13">
        <v>45080.519467592596</v>
      </c>
      <c r="M573" s="13">
        <v>45080.664201388892</v>
      </c>
      <c r="N573" s="14">
        <v>3.4736111111124046</v>
      </c>
      <c r="O573" s="15">
        <v>0</v>
      </c>
      <c r="P573" s="15">
        <v>1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3.4736111111124046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3225347</v>
      </c>
      <c r="B574" s="11">
        <v>1</v>
      </c>
      <c r="C574" s="11" t="s">
        <v>33</v>
      </c>
      <c r="D574" s="11" t="s">
        <v>34</v>
      </c>
      <c r="E574" s="17" t="s">
        <v>35</v>
      </c>
      <c r="F574" s="17" t="s">
        <v>605</v>
      </c>
      <c r="G574" s="17" t="s">
        <v>49</v>
      </c>
      <c r="H574" s="11" t="s">
        <v>38</v>
      </c>
      <c r="I574" s="11" t="s">
        <v>39</v>
      </c>
      <c r="J574" s="11" t="s">
        <v>47</v>
      </c>
      <c r="K574" s="11" t="s">
        <v>41</v>
      </c>
      <c r="L574" s="13">
        <v>45080.472037037034</v>
      </c>
      <c r="M574" s="13">
        <v>45080.868055555555</v>
      </c>
      <c r="N574" s="14">
        <v>9.5044444444938563</v>
      </c>
      <c r="O574" s="15">
        <v>0</v>
      </c>
      <c r="P574" s="15">
        <v>1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9.5044444444938563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3225350</v>
      </c>
      <c r="B575" s="11">
        <v>1</v>
      </c>
      <c r="C575" s="11" t="s">
        <v>33</v>
      </c>
      <c r="D575" s="11" t="s">
        <v>165</v>
      </c>
      <c r="E575" s="17" t="s">
        <v>35</v>
      </c>
      <c r="F575" s="17" t="s">
        <v>606</v>
      </c>
      <c r="G575" s="17" t="s">
        <v>49</v>
      </c>
      <c r="H575" s="11" t="s">
        <v>38</v>
      </c>
      <c r="I575" s="11" t="s">
        <v>39</v>
      </c>
      <c r="J575" s="11" t="s">
        <v>47</v>
      </c>
      <c r="K575" s="11" t="s">
        <v>41</v>
      </c>
      <c r="L575" s="13">
        <v>45080.523310185185</v>
      </c>
      <c r="M575" s="13">
        <v>45080.701388888891</v>
      </c>
      <c r="N575" s="14">
        <v>4.2738888889434747</v>
      </c>
      <c r="O575" s="15">
        <v>0</v>
      </c>
      <c r="P575" s="15">
        <v>404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1726.6511111331638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3225352</v>
      </c>
      <c r="B576" s="11">
        <v>1</v>
      </c>
      <c r="C576" s="11" t="s">
        <v>33</v>
      </c>
      <c r="D576" s="11" t="s">
        <v>34</v>
      </c>
      <c r="E576" s="17" t="s">
        <v>35</v>
      </c>
      <c r="F576" s="17" t="s">
        <v>449</v>
      </c>
      <c r="G576" s="17" t="s">
        <v>37</v>
      </c>
      <c r="H576" s="11" t="s">
        <v>38</v>
      </c>
      <c r="I576" s="11" t="s">
        <v>39</v>
      </c>
      <c r="J576" s="11" t="s">
        <v>40</v>
      </c>
      <c r="K576" s="11" t="s">
        <v>41</v>
      </c>
      <c r="L576" s="13">
        <v>45080.523865740739</v>
      </c>
      <c r="M576" s="13">
        <v>45080.696527777778</v>
      </c>
      <c r="N576" s="14">
        <v>4.1438888889388181</v>
      </c>
      <c r="O576" s="15">
        <v>0</v>
      </c>
      <c r="P576" s="15">
        <v>2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8.2877777778776363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3225357</v>
      </c>
      <c r="B577" s="11">
        <v>1</v>
      </c>
      <c r="C577" s="11" t="s">
        <v>33</v>
      </c>
      <c r="D577" s="11" t="s">
        <v>126</v>
      </c>
      <c r="E577" s="17" t="s">
        <v>68</v>
      </c>
      <c r="F577" s="17" t="s">
        <v>607</v>
      </c>
      <c r="G577" s="17" t="s">
        <v>37</v>
      </c>
      <c r="H577" s="11" t="s">
        <v>64</v>
      </c>
      <c r="I577" s="11" t="s">
        <v>39</v>
      </c>
      <c r="J577" s="11" t="s">
        <v>40</v>
      </c>
      <c r="K577" s="11" t="s">
        <v>41</v>
      </c>
      <c r="L577" s="13">
        <v>45080.523831018516</v>
      </c>
      <c r="M577" s="13">
        <v>45080.548576388886</v>
      </c>
      <c r="N577" s="14">
        <v>0.593888888892252</v>
      </c>
      <c r="O577" s="15">
        <v>0</v>
      </c>
      <c r="P577" s="15">
        <v>676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401.46888889116235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3225357</v>
      </c>
      <c r="B578" s="11">
        <v>2</v>
      </c>
      <c r="C578" s="11" t="s">
        <v>33</v>
      </c>
      <c r="D578" s="11" t="s">
        <v>126</v>
      </c>
      <c r="E578" s="17" t="s">
        <v>68</v>
      </c>
      <c r="F578" s="17" t="s">
        <v>608</v>
      </c>
      <c r="G578" s="17" t="s">
        <v>37</v>
      </c>
      <c r="H578" s="11" t="s">
        <v>64</v>
      </c>
      <c r="I578" s="11" t="s">
        <v>39</v>
      </c>
      <c r="J578" s="11" t="s">
        <v>40</v>
      </c>
      <c r="K578" s="11" t="s">
        <v>41</v>
      </c>
      <c r="L578" s="13">
        <v>45080.523831018516</v>
      </c>
      <c r="M578" s="13">
        <v>45080.590891203705</v>
      </c>
      <c r="N578" s="14">
        <v>1.6094444445334375</v>
      </c>
      <c r="O578" s="15">
        <v>0</v>
      </c>
      <c r="P578" s="15">
        <v>315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506.97500002803281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3225358</v>
      </c>
      <c r="B579" s="11">
        <v>1</v>
      </c>
      <c r="C579" s="11" t="s">
        <v>33</v>
      </c>
      <c r="D579" s="11" t="s">
        <v>54</v>
      </c>
      <c r="E579" s="17" t="s">
        <v>51</v>
      </c>
      <c r="F579" s="17" t="s">
        <v>609</v>
      </c>
      <c r="G579" s="17" t="s">
        <v>49</v>
      </c>
      <c r="H579" s="11" t="s">
        <v>38</v>
      </c>
      <c r="I579" s="11" t="s">
        <v>39</v>
      </c>
      <c r="J579" s="11" t="s">
        <v>47</v>
      </c>
      <c r="K579" s="11" t="s">
        <v>41</v>
      </c>
      <c r="L579" s="13">
        <v>45080.528182870374</v>
      </c>
      <c r="M579" s="13">
        <v>45080.811111111114</v>
      </c>
      <c r="N579" s="14">
        <v>6.7902777777635492</v>
      </c>
      <c r="O579" s="15">
        <v>0</v>
      </c>
      <c r="P579" s="15">
        <v>20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135.80555555527098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3225386</v>
      </c>
      <c r="B580" s="11">
        <v>1</v>
      </c>
      <c r="C580" s="11" t="s">
        <v>33</v>
      </c>
      <c r="D580" s="11" t="s">
        <v>67</v>
      </c>
      <c r="E580" s="17" t="s">
        <v>35</v>
      </c>
      <c r="F580" s="17" t="s">
        <v>610</v>
      </c>
      <c r="G580" s="17" t="s">
        <v>37</v>
      </c>
      <c r="H580" s="11" t="s">
        <v>38</v>
      </c>
      <c r="I580" s="11" t="s">
        <v>39</v>
      </c>
      <c r="J580" s="11" t="s">
        <v>40</v>
      </c>
      <c r="K580" s="11" t="s">
        <v>41</v>
      </c>
      <c r="L580" s="13">
        <v>45080.551562499997</v>
      </c>
      <c r="M580" s="13">
        <v>45080.699305555558</v>
      </c>
      <c r="N580" s="14">
        <v>3.5458333334536292</v>
      </c>
      <c r="O580" s="15">
        <v>0</v>
      </c>
      <c r="P580" s="15">
        <v>157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556.69583335221978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3225389</v>
      </c>
      <c r="B581" s="11">
        <v>1</v>
      </c>
      <c r="C581" s="11" t="s">
        <v>33</v>
      </c>
      <c r="D581" s="11" t="s">
        <v>140</v>
      </c>
      <c r="E581" s="17" t="s">
        <v>68</v>
      </c>
      <c r="F581" s="17" t="s">
        <v>611</v>
      </c>
      <c r="G581" s="17" t="s">
        <v>63</v>
      </c>
      <c r="H581" s="11" t="s">
        <v>64</v>
      </c>
      <c r="I581" s="11" t="s">
        <v>39</v>
      </c>
      <c r="J581" s="11" t="s">
        <v>47</v>
      </c>
      <c r="K581" s="11" t="s">
        <v>65</v>
      </c>
      <c r="L581" s="13">
        <v>45080.552557870367</v>
      </c>
      <c r="M581" s="13">
        <v>45080.579861111109</v>
      </c>
      <c r="N581" s="14">
        <v>0.65527777781244367</v>
      </c>
      <c r="O581" s="15">
        <v>9</v>
      </c>
      <c r="P581" s="15">
        <v>4</v>
      </c>
      <c r="Q581" s="15">
        <v>0</v>
      </c>
      <c r="R581" s="15">
        <v>0</v>
      </c>
      <c r="S581" s="15">
        <v>0</v>
      </c>
      <c r="T581" s="15">
        <v>0</v>
      </c>
      <c r="U581" s="16">
        <v>5.8975000003119931</v>
      </c>
      <c r="V581" s="16">
        <v>2.6211111112497747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3225394</v>
      </c>
      <c r="B582" s="11">
        <v>1</v>
      </c>
      <c r="C582" s="11" t="s">
        <v>33</v>
      </c>
      <c r="D582" s="11" t="s">
        <v>34</v>
      </c>
      <c r="E582" s="17" t="s">
        <v>35</v>
      </c>
      <c r="F582" s="17" t="s">
        <v>397</v>
      </c>
      <c r="G582" s="17" t="s">
        <v>49</v>
      </c>
      <c r="H582" s="11" t="s">
        <v>38</v>
      </c>
      <c r="I582" s="11" t="s">
        <v>39</v>
      </c>
      <c r="J582" s="11" t="s">
        <v>47</v>
      </c>
      <c r="K582" s="11" t="s">
        <v>41</v>
      </c>
      <c r="L582" s="13">
        <v>45080.55568287037</v>
      </c>
      <c r="M582" s="13">
        <v>45080.666666666664</v>
      </c>
      <c r="N582" s="14">
        <v>2.6636111110565253</v>
      </c>
      <c r="O582" s="15">
        <v>0</v>
      </c>
      <c r="P582" s="15">
        <v>2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5.3272222221130505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3225397</v>
      </c>
      <c r="B583" s="11">
        <v>1</v>
      </c>
      <c r="C583" s="11" t="s">
        <v>33</v>
      </c>
      <c r="D583" s="11" t="s">
        <v>59</v>
      </c>
      <c r="E583" s="17" t="s">
        <v>35</v>
      </c>
      <c r="F583" s="17" t="s">
        <v>612</v>
      </c>
      <c r="G583" s="17" t="s">
        <v>37</v>
      </c>
      <c r="H583" s="11" t="s">
        <v>38</v>
      </c>
      <c r="I583" s="11" t="s">
        <v>39</v>
      </c>
      <c r="J583" s="11" t="s">
        <v>40</v>
      </c>
      <c r="K583" s="11" t="s">
        <v>41</v>
      </c>
      <c r="L583" s="13">
        <v>45080.548622685186</v>
      </c>
      <c r="M583" s="13">
        <v>45080.619444444441</v>
      </c>
      <c r="N583" s="14">
        <v>1.6997222221107222</v>
      </c>
      <c r="O583" s="15">
        <v>0</v>
      </c>
      <c r="P583" s="15">
        <v>383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650.99361106840661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3225425</v>
      </c>
      <c r="B584" s="11">
        <v>1</v>
      </c>
      <c r="C584" s="11" t="s">
        <v>33</v>
      </c>
      <c r="D584" s="11" t="s">
        <v>82</v>
      </c>
      <c r="E584" s="17" t="s">
        <v>35</v>
      </c>
      <c r="F584" s="17" t="s">
        <v>503</v>
      </c>
      <c r="G584" s="17" t="s">
        <v>46</v>
      </c>
      <c r="H584" s="11" t="s">
        <v>38</v>
      </c>
      <c r="I584" s="11" t="s">
        <v>39</v>
      </c>
      <c r="J584" s="11" t="s">
        <v>47</v>
      </c>
      <c r="K584" s="11" t="s">
        <v>41</v>
      </c>
      <c r="L584" s="13">
        <v>45080.577604166669</v>
      </c>
      <c r="M584" s="13">
        <v>45080.688888888886</v>
      </c>
      <c r="N584" s="14">
        <v>2.6708333332207985</v>
      </c>
      <c r="O584" s="15">
        <v>0</v>
      </c>
      <c r="P584" s="15">
        <v>148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395.28333331667818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3225426</v>
      </c>
      <c r="B585" s="11">
        <v>1</v>
      </c>
      <c r="C585" s="11" t="s">
        <v>33</v>
      </c>
      <c r="D585" s="11" t="s">
        <v>89</v>
      </c>
      <c r="E585" s="17" t="s">
        <v>35</v>
      </c>
      <c r="F585" s="17" t="s">
        <v>538</v>
      </c>
      <c r="G585" s="17" t="s">
        <v>49</v>
      </c>
      <c r="H585" s="11" t="s">
        <v>38</v>
      </c>
      <c r="I585" s="11" t="s">
        <v>39</v>
      </c>
      <c r="J585" s="11" t="s">
        <v>47</v>
      </c>
      <c r="K585" s="11" t="s">
        <v>41</v>
      </c>
      <c r="L585" s="13">
        <v>45080.578275462962</v>
      </c>
      <c r="M585" s="13">
        <v>45080.825694444444</v>
      </c>
      <c r="N585" s="14">
        <v>5.938055555569008</v>
      </c>
      <c r="O585" s="15">
        <v>0</v>
      </c>
      <c r="P585" s="15">
        <v>6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35.628333333414048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3225446</v>
      </c>
      <c r="B586" s="11">
        <v>1</v>
      </c>
      <c r="C586" s="11" t="s">
        <v>33</v>
      </c>
      <c r="D586" s="11" t="s">
        <v>82</v>
      </c>
      <c r="E586" s="17" t="s">
        <v>35</v>
      </c>
      <c r="F586" s="17" t="s">
        <v>613</v>
      </c>
      <c r="G586" s="17" t="s">
        <v>37</v>
      </c>
      <c r="H586" s="11" t="s">
        <v>38</v>
      </c>
      <c r="I586" s="11" t="s">
        <v>39</v>
      </c>
      <c r="J586" s="11" t="s">
        <v>40</v>
      </c>
      <c r="K586" s="11" t="s">
        <v>41</v>
      </c>
      <c r="L586" s="13">
        <v>45080.584988425922</v>
      </c>
      <c r="M586" s="13">
        <v>45080.736805555556</v>
      </c>
      <c r="N586" s="14">
        <v>3.6436111112125218</v>
      </c>
      <c r="O586" s="15">
        <v>0</v>
      </c>
      <c r="P586" s="15">
        <v>68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247.76555556245148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3225448</v>
      </c>
      <c r="B587" s="11">
        <v>1</v>
      </c>
      <c r="C587" s="11" t="s">
        <v>33</v>
      </c>
      <c r="D587" s="11" t="s">
        <v>50</v>
      </c>
      <c r="E587" s="17" t="s">
        <v>35</v>
      </c>
      <c r="F587" s="17" t="s">
        <v>614</v>
      </c>
      <c r="G587" s="17" t="s">
        <v>177</v>
      </c>
      <c r="H587" s="11" t="s">
        <v>38</v>
      </c>
      <c r="I587" s="11" t="s">
        <v>39</v>
      </c>
      <c r="J587" s="11" t="s">
        <v>47</v>
      </c>
      <c r="K587" s="11" t="s">
        <v>41</v>
      </c>
      <c r="L587" s="13">
        <v>45080.556493055556</v>
      </c>
      <c r="M587" s="13">
        <v>45080.791666666664</v>
      </c>
      <c r="N587" s="14">
        <v>5.6441666666069068</v>
      </c>
      <c r="O587" s="15">
        <v>0</v>
      </c>
      <c r="P587" s="15">
        <v>174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982.08499998960178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3225449</v>
      </c>
      <c r="B588" s="11">
        <v>1</v>
      </c>
      <c r="C588" s="11" t="s">
        <v>33</v>
      </c>
      <c r="D588" s="11" t="s">
        <v>95</v>
      </c>
      <c r="E588" s="17" t="s">
        <v>61</v>
      </c>
      <c r="F588" s="17" t="s">
        <v>615</v>
      </c>
      <c r="G588" s="17" t="s">
        <v>63</v>
      </c>
      <c r="H588" s="11" t="s">
        <v>64</v>
      </c>
      <c r="I588" s="11" t="s">
        <v>39</v>
      </c>
      <c r="J588" s="11" t="s">
        <v>47</v>
      </c>
      <c r="K588" s="11" t="s">
        <v>65</v>
      </c>
      <c r="L588" s="13">
        <v>45080.586446759262</v>
      </c>
      <c r="M588" s="13">
        <v>45080.625</v>
      </c>
      <c r="N588" s="14">
        <v>0.9252777777146548</v>
      </c>
      <c r="O588" s="15">
        <v>0</v>
      </c>
      <c r="P588" s="15">
        <v>1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0.9252777777146548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3225455</v>
      </c>
      <c r="B589" s="11">
        <v>1</v>
      </c>
      <c r="C589" s="11" t="s">
        <v>33</v>
      </c>
      <c r="D589" s="11" t="s">
        <v>54</v>
      </c>
      <c r="E589" s="17" t="s">
        <v>51</v>
      </c>
      <c r="F589" s="17" t="s">
        <v>616</v>
      </c>
      <c r="G589" s="17" t="s">
        <v>37</v>
      </c>
      <c r="H589" s="11" t="s">
        <v>38</v>
      </c>
      <c r="I589" s="11" t="s">
        <v>39</v>
      </c>
      <c r="J589" s="11" t="s">
        <v>40</v>
      </c>
      <c r="K589" s="11" t="s">
        <v>41</v>
      </c>
      <c r="L589" s="13">
        <v>45080.593182870369</v>
      </c>
      <c r="M589" s="13">
        <v>45080.97152777778</v>
      </c>
      <c r="N589" s="14">
        <v>9.0802777778590098</v>
      </c>
      <c r="O589" s="15">
        <v>0</v>
      </c>
      <c r="P589" s="15">
        <v>43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390.45194444793742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3225468</v>
      </c>
      <c r="B590" s="11">
        <v>1</v>
      </c>
      <c r="C590" s="11" t="s">
        <v>33</v>
      </c>
      <c r="D590" s="11" t="s">
        <v>67</v>
      </c>
      <c r="E590" s="17" t="s">
        <v>68</v>
      </c>
      <c r="F590" s="17" t="s">
        <v>617</v>
      </c>
      <c r="G590" s="17" t="s">
        <v>37</v>
      </c>
      <c r="H590" s="11" t="s">
        <v>64</v>
      </c>
      <c r="I590" s="11" t="s">
        <v>39</v>
      </c>
      <c r="J590" s="11" t="s">
        <v>40</v>
      </c>
      <c r="K590" s="11" t="s">
        <v>41</v>
      </c>
      <c r="L590" s="13">
        <v>45080.480555555558</v>
      </c>
      <c r="M590" s="13">
        <v>45080.500231481485</v>
      </c>
      <c r="N590" s="14">
        <v>0.47222222224809229</v>
      </c>
      <c r="O590" s="15">
        <v>1</v>
      </c>
      <c r="P590" s="15">
        <v>481</v>
      </c>
      <c r="Q590" s="15">
        <v>0</v>
      </c>
      <c r="R590" s="15">
        <v>0</v>
      </c>
      <c r="S590" s="15">
        <v>0</v>
      </c>
      <c r="T590" s="15">
        <v>0</v>
      </c>
      <c r="U590" s="16">
        <v>0.47222222224809229</v>
      </c>
      <c r="V590" s="16">
        <v>227.13888890133239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3225468</v>
      </c>
      <c r="B591" s="11">
        <v>2</v>
      </c>
      <c r="C591" s="11" t="s">
        <v>33</v>
      </c>
      <c r="D591" s="11" t="s">
        <v>67</v>
      </c>
      <c r="E591" s="17" t="s">
        <v>68</v>
      </c>
      <c r="F591" s="17" t="s">
        <v>618</v>
      </c>
      <c r="G591" s="17" t="s">
        <v>37</v>
      </c>
      <c r="H591" s="11" t="s">
        <v>64</v>
      </c>
      <c r="I591" s="11" t="s">
        <v>39</v>
      </c>
      <c r="J591" s="11" t="s">
        <v>40</v>
      </c>
      <c r="K591" s="11" t="s">
        <v>41</v>
      </c>
      <c r="L591" s="13">
        <v>45080.480555555558</v>
      </c>
      <c r="M591" s="13">
        <v>45080.584027777775</v>
      </c>
      <c r="N591" s="14">
        <v>2.4833333332207985</v>
      </c>
      <c r="O591" s="15">
        <v>2</v>
      </c>
      <c r="P591" s="15">
        <v>7323</v>
      </c>
      <c r="Q591" s="15">
        <v>0</v>
      </c>
      <c r="R591" s="15">
        <v>0</v>
      </c>
      <c r="S591" s="15">
        <v>0</v>
      </c>
      <c r="T591" s="15">
        <v>0</v>
      </c>
      <c r="U591" s="16">
        <v>4.966666666441597</v>
      </c>
      <c r="V591" s="16">
        <v>18185.449999175908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3225468</v>
      </c>
      <c r="B592" s="11">
        <v>3</v>
      </c>
      <c r="C592" s="11" t="s">
        <v>33</v>
      </c>
      <c r="D592" s="11" t="s">
        <v>126</v>
      </c>
      <c r="E592" s="17" t="s">
        <v>68</v>
      </c>
      <c r="F592" s="17" t="s">
        <v>619</v>
      </c>
      <c r="G592" s="17" t="s">
        <v>37</v>
      </c>
      <c r="H592" s="11" t="s">
        <v>64</v>
      </c>
      <c r="I592" s="11" t="s">
        <v>39</v>
      </c>
      <c r="J592" s="11" t="s">
        <v>40</v>
      </c>
      <c r="K592" s="11" t="s">
        <v>41</v>
      </c>
      <c r="L592" s="13">
        <v>45080.480555555558</v>
      </c>
      <c r="M592" s="13">
        <v>45080.500694444447</v>
      </c>
      <c r="N592" s="14">
        <v>0.48333333333721384</v>
      </c>
      <c r="O592" s="15">
        <v>0</v>
      </c>
      <c r="P592" s="15">
        <v>222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107.30000000086147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3225468</v>
      </c>
      <c r="B593" s="11">
        <v>4</v>
      </c>
      <c r="C593" s="11" t="s">
        <v>33</v>
      </c>
      <c r="D593" s="11" t="s">
        <v>126</v>
      </c>
      <c r="E593" s="17" t="s">
        <v>68</v>
      </c>
      <c r="F593" s="17" t="s">
        <v>620</v>
      </c>
      <c r="G593" s="17" t="s">
        <v>37</v>
      </c>
      <c r="H593" s="11" t="s">
        <v>64</v>
      </c>
      <c r="I593" s="11" t="s">
        <v>39</v>
      </c>
      <c r="J593" s="11" t="s">
        <v>40</v>
      </c>
      <c r="K593" s="11" t="s">
        <v>41</v>
      </c>
      <c r="L593" s="13">
        <v>45080.480555555558</v>
      </c>
      <c r="M593" s="13">
        <v>45080.631273148145</v>
      </c>
      <c r="N593" s="14">
        <v>3.6172222220920958</v>
      </c>
      <c r="O593" s="15">
        <v>0</v>
      </c>
      <c r="P593" s="15">
        <v>529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1913.5105554867187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3225478</v>
      </c>
      <c r="B594" s="11">
        <v>1</v>
      </c>
      <c r="C594" s="11" t="s">
        <v>33</v>
      </c>
      <c r="D594" s="11" t="s">
        <v>140</v>
      </c>
      <c r="E594" s="17" t="s">
        <v>35</v>
      </c>
      <c r="F594" s="17" t="s">
        <v>621</v>
      </c>
      <c r="G594" s="17" t="s">
        <v>49</v>
      </c>
      <c r="H594" s="11" t="s">
        <v>38</v>
      </c>
      <c r="I594" s="11" t="s">
        <v>39</v>
      </c>
      <c r="J594" s="11" t="s">
        <v>47</v>
      </c>
      <c r="K594" s="11" t="s">
        <v>41</v>
      </c>
      <c r="L594" s="13">
        <v>45080.527986111112</v>
      </c>
      <c r="M594" s="13">
        <v>45080.931250000001</v>
      </c>
      <c r="N594" s="14">
        <v>9.6783333333441988</v>
      </c>
      <c r="O594" s="15">
        <v>0</v>
      </c>
      <c r="P594" s="15">
        <v>2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19.356666666688398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3225481</v>
      </c>
      <c r="B595" s="11">
        <v>1</v>
      </c>
      <c r="C595" s="11" t="s">
        <v>33</v>
      </c>
      <c r="D595" s="11" t="s">
        <v>160</v>
      </c>
      <c r="E595" s="17" t="s">
        <v>51</v>
      </c>
      <c r="F595" s="17" t="s">
        <v>622</v>
      </c>
      <c r="G595" s="17" t="s">
        <v>107</v>
      </c>
      <c r="H595" s="11" t="s">
        <v>38</v>
      </c>
      <c r="I595" s="11" t="s">
        <v>39</v>
      </c>
      <c r="J595" s="11" t="s">
        <v>47</v>
      </c>
      <c r="K595" s="11" t="s">
        <v>41</v>
      </c>
      <c r="L595" s="13">
        <v>45080.612662037034</v>
      </c>
      <c r="M595" s="13">
        <v>45080.736111111109</v>
      </c>
      <c r="N595" s="14">
        <v>2.9627777778077871</v>
      </c>
      <c r="O595" s="15">
        <v>0</v>
      </c>
      <c r="P595" s="15">
        <v>4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11.851111111231148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3225482</v>
      </c>
      <c r="B596" s="11">
        <v>1</v>
      </c>
      <c r="C596" s="11" t="s">
        <v>33</v>
      </c>
      <c r="D596" s="11" t="s">
        <v>82</v>
      </c>
      <c r="E596" s="17" t="s">
        <v>35</v>
      </c>
      <c r="F596" s="17" t="s">
        <v>623</v>
      </c>
      <c r="G596" s="17" t="s">
        <v>49</v>
      </c>
      <c r="H596" s="11" t="s">
        <v>38</v>
      </c>
      <c r="I596" s="11" t="s">
        <v>39</v>
      </c>
      <c r="J596" s="11" t="s">
        <v>47</v>
      </c>
      <c r="K596" s="11" t="s">
        <v>41</v>
      </c>
      <c r="L596" s="13">
        <v>45080.615844907406</v>
      </c>
      <c r="M596" s="13">
        <v>45080.997916666667</v>
      </c>
      <c r="N596" s="14">
        <v>9.1697222222574055</v>
      </c>
      <c r="O596" s="15">
        <v>0</v>
      </c>
      <c r="P596" s="15">
        <v>23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210.90361111192033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3225484</v>
      </c>
      <c r="B597" s="11">
        <v>1</v>
      </c>
      <c r="C597" s="11" t="s">
        <v>33</v>
      </c>
      <c r="D597" s="11" t="s">
        <v>89</v>
      </c>
      <c r="E597" s="17" t="s">
        <v>35</v>
      </c>
      <c r="F597" s="17" t="s">
        <v>624</v>
      </c>
      <c r="G597" s="17" t="s">
        <v>172</v>
      </c>
      <c r="H597" s="11" t="s">
        <v>38</v>
      </c>
      <c r="I597" s="11" t="s">
        <v>39</v>
      </c>
      <c r="J597" s="11" t="s">
        <v>47</v>
      </c>
      <c r="K597" s="11" t="s">
        <v>41</v>
      </c>
      <c r="L597" s="13">
        <v>45080.616296296299</v>
      </c>
      <c r="M597" s="13">
        <v>45080.633923611109</v>
      </c>
      <c r="N597" s="14">
        <v>0.42305555543862283</v>
      </c>
      <c r="O597" s="15">
        <v>0</v>
      </c>
      <c r="P597" s="15">
        <v>231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97.725833306321874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3225485</v>
      </c>
      <c r="B598" s="11">
        <v>1</v>
      </c>
      <c r="C598" s="11" t="s">
        <v>33</v>
      </c>
      <c r="D598" s="11" t="s">
        <v>97</v>
      </c>
      <c r="E598" s="17" t="s">
        <v>61</v>
      </c>
      <c r="F598" s="17" t="s">
        <v>625</v>
      </c>
      <c r="G598" s="17" t="s">
        <v>142</v>
      </c>
      <c r="H598" s="11" t="s">
        <v>64</v>
      </c>
      <c r="I598" s="11" t="s">
        <v>39</v>
      </c>
      <c r="J598" s="11" t="s">
        <v>47</v>
      </c>
      <c r="K598" s="11" t="s">
        <v>65</v>
      </c>
      <c r="L598" s="13">
        <v>45080.597013888888</v>
      </c>
      <c r="M598" s="13">
        <v>45080.690462962964</v>
      </c>
      <c r="N598" s="14">
        <v>2.2427777778357267</v>
      </c>
      <c r="O598" s="15">
        <v>0</v>
      </c>
      <c r="P598" s="15">
        <v>7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15.699444444850087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3225493</v>
      </c>
      <c r="B599" s="11">
        <v>1</v>
      </c>
      <c r="C599" s="11" t="s">
        <v>33</v>
      </c>
      <c r="D599" s="11" t="s">
        <v>74</v>
      </c>
      <c r="E599" s="17" t="s">
        <v>35</v>
      </c>
      <c r="F599" s="17" t="s">
        <v>626</v>
      </c>
      <c r="G599" s="17" t="s">
        <v>49</v>
      </c>
      <c r="H599" s="11" t="s">
        <v>38</v>
      </c>
      <c r="I599" s="11" t="s">
        <v>39</v>
      </c>
      <c r="J599" s="11" t="s">
        <v>47</v>
      </c>
      <c r="K599" s="11" t="s">
        <v>41</v>
      </c>
      <c r="L599" s="13">
        <v>45080.563518518517</v>
      </c>
      <c r="M599" s="13">
        <v>45080.818749999999</v>
      </c>
      <c r="N599" s="14">
        <v>6.125555555569008</v>
      </c>
      <c r="O599" s="15">
        <v>0</v>
      </c>
      <c r="P599" s="15">
        <v>83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508.42111111222766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3225504</v>
      </c>
      <c r="B600" s="11">
        <v>1</v>
      </c>
      <c r="C600" s="11" t="s">
        <v>33</v>
      </c>
      <c r="D600" s="11" t="s">
        <v>140</v>
      </c>
      <c r="E600" s="17" t="s">
        <v>35</v>
      </c>
      <c r="F600" s="17" t="s">
        <v>464</v>
      </c>
      <c r="G600" s="17" t="s">
        <v>49</v>
      </c>
      <c r="H600" s="11" t="s">
        <v>38</v>
      </c>
      <c r="I600" s="11" t="s">
        <v>39</v>
      </c>
      <c r="J600" s="11" t="s">
        <v>47</v>
      </c>
      <c r="K600" s="11" t="s">
        <v>41</v>
      </c>
      <c r="L600" s="13">
        <v>45080.632141203707</v>
      </c>
      <c r="M600" s="13">
        <v>45080.915277777778</v>
      </c>
      <c r="N600" s="14">
        <v>6.7952777777099982</v>
      </c>
      <c r="O600" s="15">
        <v>0</v>
      </c>
      <c r="P600" s="15">
        <v>2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13.590555555419996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3225505</v>
      </c>
      <c r="B601" s="11">
        <v>1</v>
      </c>
      <c r="C601" s="11" t="s">
        <v>33</v>
      </c>
      <c r="D601" s="11" t="s">
        <v>34</v>
      </c>
      <c r="E601" s="17" t="s">
        <v>61</v>
      </c>
      <c r="F601" s="17" t="s">
        <v>627</v>
      </c>
      <c r="G601" s="17" t="s">
        <v>142</v>
      </c>
      <c r="H601" s="11" t="s">
        <v>38</v>
      </c>
      <c r="I601" s="11" t="s">
        <v>39</v>
      </c>
      <c r="J601" s="11" t="s">
        <v>47</v>
      </c>
      <c r="K601" s="11" t="s">
        <v>65</v>
      </c>
      <c r="L601" s="13">
        <v>45080.637638888889</v>
      </c>
      <c r="M601" s="13">
        <v>45080.653692129628</v>
      </c>
      <c r="N601" s="14">
        <v>0.38527777773560956</v>
      </c>
      <c r="O601" s="15">
        <v>0</v>
      </c>
      <c r="P601" s="15">
        <v>417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160.66083331574919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3225518</v>
      </c>
      <c r="B602" s="11">
        <v>1</v>
      </c>
      <c r="C602" s="11" t="s">
        <v>33</v>
      </c>
      <c r="D602" s="11" t="s">
        <v>89</v>
      </c>
      <c r="E602" s="17" t="s">
        <v>35</v>
      </c>
      <c r="F602" s="17" t="s">
        <v>628</v>
      </c>
      <c r="G602" s="17" t="s">
        <v>142</v>
      </c>
      <c r="H602" s="11" t="s">
        <v>38</v>
      </c>
      <c r="I602" s="11" t="s">
        <v>39</v>
      </c>
      <c r="J602" s="11" t="s">
        <v>47</v>
      </c>
      <c r="K602" s="11" t="s">
        <v>65</v>
      </c>
      <c r="L602" s="13">
        <v>45080.657893518517</v>
      </c>
      <c r="M602" s="13">
        <v>45080.75277777778</v>
      </c>
      <c r="N602" s="14">
        <v>2.277222222299315</v>
      </c>
      <c r="O602" s="15">
        <v>0</v>
      </c>
      <c r="P602" s="15">
        <v>286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651.2855555776041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3225523</v>
      </c>
      <c r="B603" s="11">
        <v>1</v>
      </c>
      <c r="C603" s="11" t="s">
        <v>33</v>
      </c>
      <c r="D603" s="11" t="s">
        <v>54</v>
      </c>
      <c r="E603" s="17" t="s">
        <v>35</v>
      </c>
      <c r="F603" s="17" t="s">
        <v>227</v>
      </c>
      <c r="G603" s="17" t="s">
        <v>37</v>
      </c>
      <c r="H603" s="11" t="s">
        <v>38</v>
      </c>
      <c r="I603" s="11" t="s">
        <v>39</v>
      </c>
      <c r="J603" s="11" t="s">
        <v>40</v>
      </c>
      <c r="K603" s="11" t="s">
        <v>41</v>
      </c>
      <c r="L603" s="13">
        <v>45080.663483796299</v>
      </c>
      <c r="M603" s="13">
        <v>45080.944444444445</v>
      </c>
      <c r="N603" s="14">
        <v>6.7430555555038154</v>
      </c>
      <c r="O603" s="15">
        <v>0</v>
      </c>
      <c r="P603" s="15">
        <v>239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1611.5902777654119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3225524</v>
      </c>
      <c r="B604" s="11">
        <v>1</v>
      </c>
      <c r="C604" s="11" t="s">
        <v>33</v>
      </c>
      <c r="D604" s="11" t="s">
        <v>34</v>
      </c>
      <c r="E604" s="17" t="s">
        <v>35</v>
      </c>
      <c r="F604" s="17" t="s">
        <v>629</v>
      </c>
      <c r="G604" s="17" t="s">
        <v>37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45080.539583333331</v>
      </c>
      <c r="M604" s="13">
        <v>45080.732638888891</v>
      </c>
      <c r="N604" s="14">
        <v>4.6333333334187046</v>
      </c>
      <c r="O604" s="15">
        <v>0</v>
      </c>
      <c r="P604" s="15">
        <v>1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4.6333333334187046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3225536</v>
      </c>
      <c r="B605" s="11">
        <v>1</v>
      </c>
      <c r="C605" s="11" t="s">
        <v>33</v>
      </c>
      <c r="D605" s="11" t="s">
        <v>165</v>
      </c>
      <c r="E605" s="17" t="s">
        <v>61</v>
      </c>
      <c r="F605" s="17" t="s">
        <v>630</v>
      </c>
      <c r="G605" s="17" t="s">
        <v>46</v>
      </c>
      <c r="H605" s="11" t="s">
        <v>38</v>
      </c>
      <c r="I605" s="11" t="s">
        <v>39</v>
      </c>
      <c r="J605" s="11" t="s">
        <v>47</v>
      </c>
      <c r="K605" s="11" t="s">
        <v>41</v>
      </c>
      <c r="L605" s="13">
        <v>45080.675312500003</v>
      </c>
      <c r="M605" s="13">
        <v>45080.946180555555</v>
      </c>
      <c r="N605" s="14">
        <v>6.5008333332370967</v>
      </c>
      <c r="O605" s="15">
        <v>0</v>
      </c>
      <c r="P605" s="15">
        <v>232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1508.1933333110064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3225563</v>
      </c>
      <c r="B606" s="11">
        <v>1</v>
      </c>
      <c r="C606" s="11" t="s">
        <v>33</v>
      </c>
      <c r="D606" s="11" t="s">
        <v>50</v>
      </c>
      <c r="E606" s="17" t="s">
        <v>51</v>
      </c>
      <c r="F606" s="17" t="s">
        <v>631</v>
      </c>
      <c r="G606" s="17" t="s">
        <v>37</v>
      </c>
      <c r="H606" s="11" t="s">
        <v>38</v>
      </c>
      <c r="I606" s="11" t="s">
        <v>39</v>
      </c>
      <c r="J606" s="11" t="s">
        <v>40</v>
      </c>
      <c r="K606" s="11" t="s">
        <v>41</v>
      </c>
      <c r="L606" s="13">
        <v>45080.695486111108</v>
      </c>
      <c r="M606" s="13">
        <v>45080.911805555559</v>
      </c>
      <c r="N606" s="14">
        <v>5.1916666668257676</v>
      </c>
      <c r="O606" s="15">
        <v>0</v>
      </c>
      <c r="P606" s="15">
        <v>10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51.916666668257676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3225567</v>
      </c>
      <c r="B607" s="11">
        <v>1</v>
      </c>
      <c r="C607" s="11" t="s">
        <v>33</v>
      </c>
      <c r="D607" s="11" t="s">
        <v>102</v>
      </c>
      <c r="E607" s="17" t="s">
        <v>35</v>
      </c>
      <c r="F607" s="17" t="s">
        <v>543</v>
      </c>
      <c r="G607" s="17" t="s">
        <v>46</v>
      </c>
      <c r="H607" s="11" t="s">
        <v>38</v>
      </c>
      <c r="I607" s="11" t="s">
        <v>39</v>
      </c>
      <c r="J607" s="11" t="s">
        <v>47</v>
      </c>
      <c r="K607" s="11" t="s">
        <v>41</v>
      </c>
      <c r="L607" s="13">
        <v>45080.700520833336</v>
      </c>
      <c r="M607" s="13">
        <v>45080.770138888889</v>
      </c>
      <c r="N607" s="14">
        <v>1.6708333332790062</v>
      </c>
      <c r="O607" s="15">
        <v>0</v>
      </c>
      <c r="P607" s="15">
        <v>155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258.97916665824596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3225571</v>
      </c>
      <c r="B608" s="11">
        <v>1</v>
      </c>
      <c r="C608" s="11" t="s">
        <v>33</v>
      </c>
      <c r="D608" s="11" t="s">
        <v>44</v>
      </c>
      <c r="E608" s="17" t="s">
        <v>35</v>
      </c>
      <c r="F608" s="17" t="s">
        <v>632</v>
      </c>
      <c r="G608" s="17" t="s">
        <v>256</v>
      </c>
      <c r="H608" s="11" t="s">
        <v>38</v>
      </c>
      <c r="I608" s="11" t="s">
        <v>39</v>
      </c>
      <c r="J608" s="11" t="s">
        <v>40</v>
      </c>
      <c r="K608" s="11" t="s">
        <v>41</v>
      </c>
      <c r="L608" s="13">
        <v>45080.704664351855</v>
      </c>
      <c r="M608" s="13">
        <v>45080.840277777781</v>
      </c>
      <c r="N608" s="14">
        <v>3.2547222222201526</v>
      </c>
      <c r="O608" s="15">
        <v>0</v>
      </c>
      <c r="P608" s="15">
        <v>1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3.2547222222201526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3225578</v>
      </c>
      <c r="B609" s="11">
        <v>1</v>
      </c>
      <c r="C609" s="11" t="s">
        <v>33</v>
      </c>
      <c r="D609" s="11" t="s">
        <v>54</v>
      </c>
      <c r="E609" s="17" t="s">
        <v>35</v>
      </c>
      <c r="F609" s="17" t="s">
        <v>633</v>
      </c>
      <c r="G609" s="17" t="s">
        <v>107</v>
      </c>
      <c r="H609" s="11" t="s">
        <v>38</v>
      </c>
      <c r="I609" s="11" t="s">
        <v>39</v>
      </c>
      <c r="J609" s="11" t="s">
        <v>47</v>
      </c>
      <c r="K609" s="11" t="s">
        <v>41</v>
      </c>
      <c r="L609" s="13">
        <v>45080.708564814813</v>
      </c>
      <c r="M609" s="13">
        <v>45080.822222222225</v>
      </c>
      <c r="N609" s="14">
        <v>2.7277777778799646</v>
      </c>
      <c r="O609" s="15">
        <v>0</v>
      </c>
      <c r="P609" s="15">
        <v>163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444.62777779443422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3225581</v>
      </c>
      <c r="B610" s="11">
        <v>1</v>
      </c>
      <c r="C610" s="11" t="s">
        <v>33</v>
      </c>
      <c r="D610" s="11" t="s">
        <v>140</v>
      </c>
      <c r="E610" s="17" t="s">
        <v>35</v>
      </c>
      <c r="F610" s="17" t="s">
        <v>634</v>
      </c>
      <c r="G610" s="17" t="s">
        <v>49</v>
      </c>
      <c r="H610" s="11" t="s">
        <v>38</v>
      </c>
      <c r="I610" s="11" t="s">
        <v>39</v>
      </c>
      <c r="J610" s="11" t="s">
        <v>47</v>
      </c>
      <c r="K610" s="11" t="s">
        <v>41</v>
      </c>
      <c r="L610" s="13">
        <v>45080.710625</v>
      </c>
      <c r="M610" s="13">
        <v>45080.769444444442</v>
      </c>
      <c r="N610" s="14">
        <v>1.4116666666232049</v>
      </c>
      <c r="O610" s="15">
        <v>0</v>
      </c>
      <c r="P610" s="15">
        <v>1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1.4116666666232049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3225584</v>
      </c>
      <c r="B611" s="11">
        <v>1</v>
      </c>
      <c r="C611" s="11" t="s">
        <v>33</v>
      </c>
      <c r="D611" s="11" t="s">
        <v>70</v>
      </c>
      <c r="E611" s="17" t="s">
        <v>35</v>
      </c>
      <c r="F611" s="17" t="s">
        <v>635</v>
      </c>
      <c r="G611" s="17" t="s">
        <v>37</v>
      </c>
      <c r="H611" s="11" t="s">
        <v>38</v>
      </c>
      <c r="I611" s="11" t="s">
        <v>39</v>
      </c>
      <c r="J611" s="11" t="s">
        <v>40</v>
      </c>
      <c r="K611" s="11" t="s">
        <v>41</v>
      </c>
      <c r="L611" s="13">
        <v>45080.677662037036</v>
      </c>
      <c r="M611" s="13">
        <v>45080.770138888889</v>
      </c>
      <c r="N611" s="14">
        <v>2.21944444446126</v>
      </c>
      <c r="O611" s="15">
        <v>0</v>
      </c>
      <c r="P611" s="15">
        <v>377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836.73055556189502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3225597</v>
      </c>
      <c r="B612" s="11">
        <v>1</v>
      </c>
      <c r="C612" s="11" t="s">
        <v>33</v>
      </c>
      <c r="D612" s="11" t="s">
        <v>140</v>
      </c>
      <c r="E612" s="17" t="s">
        <v>35</v>
      </c>
      <c r="F612" s="17" t="s">
        <v>636</v>
      </c>
      <c r="G612" s="17" t="s">
        <v>107</v>
      </c>
      <c r="H612" s="11" t="s">
        <v>38</v>
      </c>
      <c r="I612" s="11" t="s">
        <v>39</v>
      </c>
      <c r="J612" s="11" t="s">
        <v>47</v>
      </c>
      <c r="K612" s="11" t="s">
        <v>41</v>
      </c>
      <c r="L612" s="13">
        <v>45080.683368055557</v>
      </c>
      <c r="M612" s="13">
        <v>45080.805555555555</v>
      </c>
      <c r="N612" s="14">
        <v>2.9324999999371357</v>
      </c>
      <c r="O612" s="15">
        <v>0</v>
      </c>
      <c r="P612" s="15">
        <v>2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5.8649999998742715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3225598</v>
      </c>
      <c r="B613" s="11">
        <v>1</v>
      </c>
      <c r="C613" s="11" t="s">
        <v>33</v>
      </c>
      <c r="D613" s="11" t="s">
        <v>82</v>
      </c>
      <c r="E613" s="17" t="s">
        <v>35</v>
      </c>
      <c r="F613" s="17" t="s">
        <v>637</v>
      </c>
      <c r="G613" s="17" t="s">
        <v>37</v>
      </c>
      <c r="H613" s="11" t="s">
        <v>38</v>
      </c>
      <c r="I613" s="11" t="s">
        <v>39</v>
      </c>
      <c r="J613" s="11" t="s">
        <v>40</v>
      </c>
      <c r="K613" s="11" t="s">
        <v>41</v>
      </c>
      <c r="L613" s="13">
        <v>45080.719166666669</v>
      </c>
      <c r="M613" s="13">
        <v>45081.111458333333</v>
      </c>
      <c r="N613" s="14">
        <v>9.4149999999208376</v>
      </c>
      <c r="O613" s="15">
        <v>0</v>
      </c>
      <c r="P613" s="15">
        <v>1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9.4149999999208376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3225599</v>
      </c>
      <c r="B614" s="11">
        <v>1</v>
      </c>
      <c r="C614" s="11" t="s">
        <v>33</v>
      </c>
      <c r="D614" s="11" t="s">
        <v>95</v>
      </c>
      <c r="E614" s="17" t="s">
        <v>61</v>
      </c>
      <c r="F614" s="17" t="s">
        <v>638</v>
      </c>
      <c r="G614" s="17" t="s">
        <v>63</v>
      </c>
      <c r="H614" s="11" t="s">
        <v>64</v>
      </c>
      <c r="I614" s="11" t="s">
        <v>39</v>
      </c>
      <c r="J614" s="11" t="s">
        <v>47</v>
      </c>
      <c r="K614" s="11" t="s">
        <v>65</v>
      </c>
      <c r="L614" s="13">
        <v>45080.707858796297</v>
      </c>
      <c r="M614" s="13">
        <v>45080.732083333336</v>
      </c>
      <c r="N614" s="14">
        <v>0.58138888893881813</v>
      </c>
      <c r="O614" s="15">
        <v>0</v>
      </c>
      <c r="P614" s="15">
        <v>76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44.185555559350178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3225602</v>
      </c>
      <c r="B615" s="11">
        <v>1</v>
      </c>
      <c r="C615" s="11" t="s">
        <v>33</v>
      </c>
      <c r="D615" s="11" t="s">
        <v>44</v>
      </c>
      <c r="E615" s="17" t="s">
        <v>35</v>
      </c>
      <c r="F615" s="17" t="s">
        <v>477</v>
      </c>
      <c r="G615" s="17" t="s">
        <v>46</v>
      </c>
      <c r="H615" s="11" t="s">
        <v>38</v>
      </c>
      <c r="I615" s="11" t="s">
        <v>39</v>
      </c>
      <c r="J615" s="11" t="s">
        <v>47</v>
      </c>
      <c r="K615" s="11" t="s">
        <v>41</v>
      </c>
      <c r="L615" s="13">
        <v>45080.721215277779</v>
      </c>
      <c r="M615" s="13">
        <v>45080.924467592595</v>
      </c>
      <c r="N615" s="14">
        <v>4.8780555555713363</v>
      </c>
      <c r="O615" s="15">
        <v>0</v>
      </c>
      <c r="P615" s="15">
        <v>2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9.7561111111426726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3225604</v>
      </c>
      <c r="B616" s="11">
        <v>1</v>
      </c>
      <c r="C616" s="11" t="s">
        <v>33</v>
      </c>
      <c r="D616" s="11" t="s">
        <v>126</v>
      </c>
      <c r="E616" s="17" t="s">
        <v>35</v>
      </c>
      <c r="F616" s="17" t="s">
        <v>639</v>
      </c>
      <c r="G616" s="17" t="s">
        <v>46</v>
      </c>
      <c r="H616" s="11" t="s">
        <v>38</v>
      </c>
      <c r="I616" s="11" t="s">
        <v>39</v>
      </c>
      <c r="J616" s="11" t="s">
        <v>47</v>
      </c>
      <c r="K616" s="11" t="s">
        <v>41</v>
      </c>
      <c r="L616" s="13">
        <v>45080.721863425926</v>
      </c>
      <c r="M616" s="13">
        <v>45080.757638888892</v>
      </c>
      <c r="N616" s="14">
        <v>0.8586111111799255</v>
      </c>
      <c r="O616" s="15">
        <v>0</v>
      </c>
      <c r="P616" s="15">
        <v>283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242.98694446391892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3225620</v>
      </c>
      <c r="B617" s="11">
        <v>1</v>
      </c>
      <c r="C617" s="11" t="s">
        <v>33</v>
      </c>
      <c r="D617" s="11" t="s">
        <v>97</v>
      </c>
      <c r="E617" s="17" t="s">
        <v>35</v>
      </c>
      <c r="F617" s="17" t="s">
        <v>640</v>
      </c>
      <c r="G617" s="17" t="s">
        <v>37</v>
      </c>
      <c r="H617" s="11" t="s">
        <v>38</v>
      </c>
      <c r="I617" s="11" t="s">
        <v>39</v>
      </c>
      <c r="J617" s="11" t="s">
        <v>40</v>
      </c>
      <c r="K617" s="11" t="s">
        <v>41</v>
      </c>
      <c r="L617" s="13">
        <v>45080.732291666667</v>
      </c>
      <c r="M617" s="13">
        <v>45080.822222222225</v>
      </c>
      <c r="N617" s="14">
        <v>2.15833333338378</v>
      </c>
      <c r="O617" s="15">
        <v>0</v>
      </c>
      <c r="P617" s="15">
        <v>591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1275.575000029814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3225632</v>
      </c>
      <c r="B618" s="11">
        <v>1</v>
      </c>
      <c r="C618" s="11" t="s">
        <v>33</v>
      </c>
      <c r="D618" s="11" t="s">
        <v>165</v>
      </c>
      <c r="E618" s="17" t="s">
        <v>51</v>
      </c>
      <c r="F618" s="17" t="s">
        <v>596</v>
      </c>
      <c r="G618" s="17" t="s">
        <v>46</v>
      </c>
      <c r="H618" s="11" t="s">
        <v>38</v>
      </c>
      <c r="I618" s="11" t="s">
        <v>39</v>
      </c>
      <c r="J618" s="11" t="s">
        <v>47</v>
      </c>
      <c r="K618" s="11" t="s">
        <v>41</v>
      </c>
      <c r="L618" s="13">
        <v>45080.741666666669</v>
      </c>
      <c r="M618" s="13">
        <v>45081.11041666667</v>
      </c>
      <c r="N618" s="14">
        <v>8.8500000000349246</v>
      </c>
      <c r="O618" s="15">
        <v>0</v>
      </c>
      <c r="P618" s="15">
        <v>24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212.40000000083819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3225633</v>
      </c>
      <c r="B619" s="11">
        <v>1</v>
      </c>
      <c r="C619" s="11" t="s">
        <v>33</v>
      </c>
      <c r="D619" s="11" t="s">
        <v>140</v>
      </c>
      <c r="E619" s="17" t="s">
        <v>35</v>
      </c>
      <c r="F619" s="17" t="s">
        <v>641</v>
      </c>
      <c r="G619" s="17" t="s">
        <v>49</v>
      </c>
      <c r="H619" s="11" t="s">
        <v>38</v>
      </c>
      <c r="I619" s="11" t="s">
        <v>39</v>
      </c>
      <c r="J619" s="11" t="s">
        <v>47</v>
      </c>
      <c r="K619" s="11" t="s">
        <v>41</v>
      </c>
      <c r="L619" s="13">
        <v>45080.741770833331</v>
      </c>
      <c r="M619" s="13">
        <v>45081.128472222219</v>
      </c>
      <c r="N619" s="14">
        <v>9.280833333323244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9.280833333323244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3225634</v>
      </c>
      <c r="B620" s="11">
        <v>1</v>
      </c>
      <c r="C620" s="11" t="s">
        <v>33</v>
      </c>
      <c r="D620" s="11" t="s">
        <v>44</v>
      </c>
      <c r="E620" s="17" t="s">
        <v>51</v>
      </c>
      <c r="F620" s="17" t="s">
        <v>642</v>
      </c>
      <c r="G620" s="17" t="s">
        <v>49</v>
      </c>
      <c r="H620" s="11" t="s">
        <v>38</v>
      </c>
      <c r="I620" s="11" t="s">
        <v>39</v>
      </c>
      <c r="J620" s="11" t="s">
        <v>47</v>
      </c>
      <c r="K620" s="11" t="s">
        <v>41</v>
      </c>
      <c r="L620" s="13">
        <v>45080.741932870369</v>
      </c>
      <c r="M620" s="13">
        <v>45080.96597222222</v>
      </c>
      <c r="N620" s="14">
        <v>5.3769444444333203</v>
      </c>
      <c r="O620" s="15">
        <v>0</v>
      </c>
      <c r="P620" s="15">
        <v>60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322.61666666599922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3225635</v>
      </c>
      <c r="B621" s="11">
        <v>1</v>
      </c>
      <c r="C621" s="11" t="s">
        <v>33</v>
      </c>
      <c r="D621" s="11" t="s">
        <v>44</v>
      </c>
      <c r="E621" s="17" t="s">
        <v>35</v>
      </c>
      <c r="F621" s="17" t="s">
        <v>643</v>
      </c>
      <c r="G621" s="17" t="s">
        <v>37</v>
      </c>
      <c r="H621" s="11" t="s">
        <v>38</v>
      </c>
      <c r="I621" s="11" t="s">
        <v>39</v>
      </c>
      <c r="J621" s="11" t="s">
        <v>40</v>
      </c>
      <c r="K621" s="11" t="s">
        <v>41</v>
      </c>
      <c r="L621" s="13">
        <v>45080.741990740738</v>
      </c>
      <c r="M621" s="13">
        <v>45080.976388888892</v>
      </c>
      <c r="N621" s="14">
        <v>5.6255555556854233</v>
      </c>
      <c r="O621" s="15">
        <v>0</v>
      </c>
      <c r="P621" s="15">
        <v>35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196.89444444898982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3225636</v>
      </c>
      <c r="B622" s="11">
        <v>1</v>
      </c>
      <c r="C622" s="11" t="s">
        <v>33</v>
      </c>
      <c r="D622" s="11" t="s">
        <v>44</v>
      </c>
      <c r="E622" s="17" t="s">
        <v>35</v>
      </c>
      <c r="F622" s="17" t="s">
        <v>644</v>
      </c>
      <c r="G622" s="17" t="s">
        <v>37</v>
      </c>
      <c r="H622" s="11" t="s">
        <v>38</v>
      </c>
      <c r="I622" s="11" t="s">
        <v>39</v>
      </c>
      <c r="J622" s="11" t="s">
        <v>40</v>
      </c>
      <c r="K622" s="11" t="s">
        <v>41</v>
      </c>
      <c r="L622" s="13">
        <v>45080.742175925923</v>
      </c>
      <c r="M622" s="13">
        <v>45080.987500000003</v>
      </c>
      <c r="N622" s="14">
        <v>5.8877777779125609</v>
      </c>
      <c r="O622" s="15">
        <v>0</v>
      </c>
      <c r="P622" s="15">
        <v>75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441.58333334344206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3225639</v>
      </c>
      <c r="B623" s="11">
        <v>1</v>
      </c>
      <c r="C623" s="11" t="s">
        <v>33</v>
      </c>
      <c r="D623" s="11" t="s">
        <v>115</v>
      </c>
      <c r="E623" s="17" t="s">
        <v>35</v>
      </c>
      <c r="F623" s="17" t="s">
        <v>645</v>
      </c>
      <c r="G623" s="17" t="s">
        <v>37</v>
      </c>
      <c r="H623" s="11" t="s">
        <v>38</v>
      </c>
      <c r="I623" s="11" t="s">
        <v>39</v>
      </c>
      <c r="J623" s="11" t="s">
        <v>40</v>
      </c>
      <c r="K623" s="11" t="s">
        <v>41</v>
      </c>
      <c r="L623" s="13">
        <v>45080.745173611111</v>
      </c>
      <c r="M623" s="13">
        <v>45080.821527777778</v>
      </c>
      <c r="N623" s="14">
        <v>1.8325000000186265</v>
      </c>
      <c r="O623" s="15">
        <v>0</v>
      </c>
      <c r="P623" s="15">
        <v>11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20.157500000204891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3225645</v>
      </c>
      <c r="B624" s="11">
        <v>1</v>
      </c>
      <c r="C624" s="11" t="s">
        <v>33</v>
      </c>
      <c r="D624" s="11" t="s">
        <v>82</v>
      </c>
      <c r="E624" s="17" t="s">
        <v>35</v>
      </c>
      <c r="F624" s="17" t="s">
        <v>535</v>
      </c>
      <c r="G624" s="17" t="s">
        <v>37</v>
      </c>
      <c r="H624" s="11" t="s">
        <v>38</v>
      </c>
      <c r="I624" s="11" t="s">
        <v>39</v>
      </c>
      <c r="J624" s="11" t="s">
        <v>40</v>
      </c>
      <c r="K624" s="11" t="s">
        <v>41</v>
      </c>
      <c r="L624" s="13">
        <v>45080.721921296295</v>
      </c>
      <c r="M624" s="13">
        <v>45080.939583333333</v>
      </c>
      <c r="N624" s="14">
        <v>5.2238888888969086</v>
      </c>
      <c r="O624" s="15">
        <v>0</v>
      </c>
      <c r="P624" s="15">
        <v>6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31.343333333381452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3225647</v>
      </c>
      <c r="B625" s="11">
        <v>1</v>
      </c>
      <c r="C625" s="11" t="s">
        <v>33</v>
      </c>
      <c r="D625" s="11" t="s">
        <v>126</v>
      </c>
      <c r="E625" s="17" t="s">
        <v>35</v>
      </c>
      <c r="F625" s="17" t="s">
        <v>549</v>
      </c>
      <c r="G625" s="17" t="s">
        <v>49</v>
      </c>
      <c r="H625" s="11" t="s">
        <v>38</v>
      </c>
      <c r="I625" s="11" t="s">
        <v>39</v>
      </c>
      <c r="J625" s="11" t="s">
        <v>47</v>
      </c>
      <c r="K625" s="11" t="s">
        <v>41</v>
      </c>
      <c r="L625" s="13">
        <v>45080.760787037034</v>
      </c>
      <c r="M625" s="13">
        <v>45080.832638888889</v>
      </c>
      <c r="N625" s="14">
        <v>1.7244444445241243</v>
      </c>
      <c r="O625" s="15">
        <v>0</v>
      </c>
      <c r="P625" s="15">
        <v>120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206.93333334289491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3225650</v>
      </c>
      <c r="B626" s="11">
        <v>1</v>
      </c>
      <c r="C626" s="11" t="s">
        <v>33</v>
      </c>
      <c r="D626" s="11" t="s">
        <v>89</v>
      </c>
      <c r="E626" s="17" t="s">
        <v>68</v>
      </c>
      <c r="F626" s="17" t="s">
        <v>646</v>
      </c>
      <c r="G626" s="17" t="s">
        <v>124</v>
      </c>
      <c r="H626" s="11" t="s">
        <v>64</v>
      </c>
      <c r="I626" s="11" t="s">
        <v>39</v>
      </c>
      <c r="J626" s="11" t="s">
        <v>47</v>
      </c>
      <c r="K626" s="11" t="s">
        <v>41</v>
      </c>
      <c r="L626" s="13">
        <v>45080.766099537039</v>
      </c>
      <c r="M626" s="13">
        <v>45080.779016203705</v>
      </c>
      <c r="N626" s="14">
        <v>0.30999999999767169</v>
      </c>
      <c r="O626" s="15">
        <v>5</v>
      </c>
      <c r="P626" s="15">
        <v>6</v>
      </c>
      <c r="Q626" s="15">
        <v>0</v>
      </c>
      <c r="R626" s="15">
        <v>0</v>
      </c>
      <c r="S626" s="15">
        <v>0</v>
      </c>
      <c r="T626" s="15">
        <v>0</v>
      </c>
      <c r="U626" s="16">
        <v>1.5499999999883585</v>
      </c>
      <c r="V626" s="16">
        <v>1.8599999999860302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3225655</v>
      </c>
      <c r="B627" s="11">
        <v>1</v>
      </c>
      <c r="C627" s="11" t="s">
        <v>33</v>
      </c>
      <c r="D627" s="11" t="s">
        <v>165</v>
      </c>
      <c r="E627" s="17" t="s">
        <v>68</v>
      </c>
      <c r="F627" s="17" t="s">
        <v>647</v>
      </c>
      <c r="G627" s="17" t="s">
        <v>49</v>
      </c>
      <c r="H627" s="11" t="s">
        <v>64</v>
      </c>
      <c r="I627" s="11" t="s">
        <v>39</v>
      </c>
      <c r="J627" s="11" t="s">
        <v>47</v>
      </c>
      <c r="K627" s="11" t="s">
        <v>41</v>
      </c>
      <c r="L627" s="13">
        <v>45080.770312499997</v>
      </c>
      <c r="M627" s="13">
        <v>45080.849166666667</v>
      </c>
      <c r="N627" s="14">
        <v>1.8925000000745058</v>
      </c>
      <c r="O627" s="15">
        <v>2</v>
      </c>
      <c r="P627" s="15">
        <v>1541</v>
      </c>
      <c r="Q627" s="15">
        <v>0</v>
      </c>
      <c r="R627" s="15">
        <v>0</v>
      </c>
      <c r="S627" s="15">
        <v>0</v>
      </c>
      <c r="T627" s="15">
        <v>0</v>
      </c>
      <c r="U627" s="16">
        <v>3.7850000001490116</v>
      </c>
      <c r="V627" s="16">
        <v>2916.3425001148134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3225667</v>
      </c>
      <c r="B628" s="11">
        <v>1</v>
      </c>
      <c r="C628" s="11" t="s">
        <v>33</v>
      </c>
      <c r="D628" s="11" t="s">
        <v>97</v>
      </c>
      <c r="E628" s="17" t="s">
        <v>61</v>
      </c>
      <c r="F628" s="17" t="s">
        <v>648</v>
      </c>
      <c r="G628" s="17" t="s">
        <v>649</v>
      </c>
      <c r="H628" s="11" t="s">
        <v>38</v>
      </c>
      <c r="I628" s="11" t="s">
        <v>39</v>
      </c>
      <c r="J628" s="11" t="s">
        <v>47</v>
      </c>
      <c r="K628" s="11" t="s">
        <v>41</v>
      </c>
      <c r="L628" s="13">
        <v>45080.761817129627</v>
      </c>
      <c r="M628" s="13">
        <v>45080.848611111112</v>
      </c>
      <c r="N628" s="14">
        <v>2.0830555556458421</v>
      </c>
      <c r="O628" s="15">
        <v>0</v>
      </c>
      <c r="P628" s="15">
        <v>192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399.94666668400168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3225671</v>
      </c>
      <c r="B629" s="11">
        <v>1</v>
      </c>
      <c r="C629" s="11" t="s">
        <v>33</v>
      </c>
      <c r="D629" s="11" t="s">
        <v>126</v>
      </c>
      <c r="E629" s="17" t="s">
        <v>51</v>
      </c>
      <c r="F629" s="17" t="s">
        <v>557</v>
      </c>
      <c r="G629" s="17" t="s">
        <v>49</v>
      </c>
      <c r="H629" s="11" t="s">
        <v>38</v>
      </c>
      <c r="I629" s="11" t="s">
        <v>39</v>
      </c>
      <c r="J629" s="11" t="s">
        <v>47</v>
      </c>
      <c r="K629" s="11" t="s">
        <v>41</v>
      </c>
      <c r="L629" s="13">
        <v>45080.772673611114</v>
      </c>
      <c r="M629" s="13">
        <v>45080.901388888888</v>
      </c>
      <c r="N629" s="14">
        <v>3.0891666665556841</v>
      </c>
      <c r="O629" s="15">
        <v>0</v>
      </c>
      <c r="P629" s="15">
        <v>53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163.72583332745126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3225675</v>
      </c>
      <c r="B630" s="11">
        <v>1</v>
      </c>
      <c r="C630" s="11" t="s">
        <v>33</v>
      </c>
      <c r="D630" s="11" t="s">
        <v>44</v>
      </c>
      <c r="E630" s="17" t="s">
        <v>35</v>
      </c>
      <c r="F630" s="17" t="s">
        <v>650</v>
      </c>
      <c r="G630" s="17" t="s">
        <v>37</v>
      </c>
      <c r="H630" s="11" t="s">
        <v>38</v>
      </c>
      <c r="I630" s="11" t="s">
        <v>39</v>
      </c>
      <c r="J630" s="11" t="s">
        <v>40</v>
      </c>
      <c r="K630" s="11" t="s">
        <v>41</v>
      </c>
      <c r="L630" s="13">
        <v>45080.775069444448</v>
      </c>
      <c r="M630" s="13">
        <v>45080.970833333333</v>
      </c>
      <c r="N630" s="14">
        <v>4.6983333332464099</v>
      </c>
      <c r="O630" s="15">
        <v>0</v>
      </c>
      <c r="P630" s="15">
        <v>37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173.83833333011717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3225701</v>
      </c>
      <c r="B631" s="11">
        <v>1</v>
      </c>
      <c r="C631" s="11" t="s">
        <v>33</v>
      </c>
      <c r="D631" s="11" t="s">
        <v>165</v>
      </c>
      <c r="E631" s="17" t="s">
        <v>68</v>
      </c>
      <c r="F631" s="17" t="s">
        <v>651</v>
      </c>
      <c r="G631" s="17" t="s">
        <v>318</v>
      </c>
      <c r="H631" s="11" t="s">
        <v>64</v>
      </c>
      <c r="I631" s="11" t="s">
        <v>39</v>
      </c>
      <c r="J631" s="11" t="s">
        <v>47</v>
      </c>
      <c r="K631" s="11" t="s">
        <v>41</v>
      </c>
      <c r="L631" s="13">
        <v>45080.763888888891</v>
      </c>
      <c r="M631" s="13">
        <v>45080.888067129628</v>
      </c>
      <c r="N631" s="14">
        <v>2.9802777777076699</v>
      </c>
      <c r="O631" s="15">
        <v>8</v>
      </c>
      <c r="P631" s="15">
        <v>8810</v>
      </c>
      <c r="Q631" s="15">
        <v>0</v>
      </c>
      <c r="R631" s="15">
        <v>0</v>
      </c>
      <c r="S631" s="15">
        <v>0</v>
      </c>
      <c r="T631" s="15">
        <v>0</v>
      </c>
      <c r="U631" s="16">
        <v>23.842222221661359</v>
      </c>
      <c r="V631" s="16">
        <v>26256.247221604572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3225701</v>
      </c>
      <c r="B632" s="11">
        <v>2</v>
      </c>
      <c r="C632" s="11" t="s">
        <v>33</v>
      </c>
      <c r="D632" s="11" t="s">
        <v>165</v>
      </c>
      <c r="E632" s="17" t="s">
        <v>68</v>
      </c>
      <c r="F632" s="17" t="s">
        <v>651</v>
      </c>
      <c r="G632" s="17" t="s">
        <v>318</v>
      </c>
      <c r="H632" s="11" t="s">
        <v>64</v>
      </c>
      <c r="I632" s="11" t="s">
        <v>39</v>
      </c>
      <c r="J632" s="11" t="s">
        <v>47</v>
      </c>
      <c r="K632" s="11" t="s">
        <v>41</v>
      </c>
      <c r="L632" s="13">
        <v>45080.763888888891</v>
      </c>
      <c r="M632" s="13">
        <v>45080.924525462964</v>
      </c>
      <c r="N632" s="14">
        <v>3.8552777777658775</v>
      </c>
      <c r="O632" s="15">
        <v>1</v>
      </c>
      <c r="P632" s="15">
        <v>1779</v>
      </c>
      <c r="Q632" s="15">
        <v>0</v>
      </c>
      <c r="R632" s="15">
        <v>0</v>
      </c>
      <c r="S632" s="15">
        <v>0</v>
      </c>
      <c r="T632" s="15">
        <v>0</v>
      </c>
      <c r="U632" s="16">
        <v>3.8552777777658775</v>
      </c>
      <c r="V632" s="16">
        <v>6858.5391666454962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3225712</v>
      </c>
      <c r="B633" s="11">
        <v>1</v>
      </c>
      <c r="C633" s="11" t="s">
        <v>33</v>
      </c>
      <c r="D633" s="11" t="s">
        <v>165</v>
      </c>
      <c r="E633" s="17" t="s">
        <v>68</v>
      </c>
      <c r="F633" s="17" t="s">
        <v>652</v>
      </c>
      <c r="G633" s="17" t="s">
        <v>49</v>
      </c>
      <c r="H633" s="11" t="s">
        <v>64</v>
      </c>
      <c r="I633" s="11" t="s">
        <v>39</v>
      </c>
      <c r="J633" s="11" t="s">
        <v>47</v>
      </c>
      <c r="K633" s="11" t="s">
        <v>41</v>
      </c>
      <c r="L633" s="13">
        <v>45080.769444444442</v>
      </c>
      <c r="M633" s="13">
        <v>45080.866423611114</v>
      </c>
      <c r="N633" s="14">
        <v>2.3275000001303852</v>
      </c>
      <c r="O633" s="15">
        <v>0</v>
      </c>
      <c r="P633" s="15">
        <v>342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796.00500004459172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3225712</v>
      </c>
      <c r="B634" s="11">
        <v>2</v>
      </c>
      <c r="C634" s="11" t="s">
        <v>33</v>
      </c>
      <c r="D634" s="11" t="s">
        <v>165</v>
      </c>
      <c r="E634" s="17" t="s">
        <v>68</v>
      </c>
      <c r="F634" s="17" t="s">
        <v>653</v>
      </c>
      <c r="G634" s="17" t="s">
        <v>49</v>
      </c>
      <c r="H634" s="11" t="s">
        <v>64</v>
      </c>
      <c r="I634" s="11" t="s">
        <v>39</v>
      </c>
      <c r="J634" s="11" t="s">
        <v>47</v>
      </c>
      <c r="K634" s="11" t="s">
        <v>41</v>
      </c>
      <c r="L634" s="13">
        <v>45080.769444444442</v>
      </c>
      <c r="M634" s="13">
        <v>45080.874259259261</v>
      </c>
      <c r="N634" s="14">
        <v>2.5155555556411855</v>
      </c>
      <c r="O634" s="15">
        <v>1</v>
      </c>
      <c r="P634" s="15">
        <v>503</v>
      </c>
      <c r="Q634" s="15">
        <v>0</v>
      </c>
      <c r="R634" s="15">
        <v>0</v>
      </c>
      <c r="S634" s="15">
        <v>0</v>
      </c>
      <c r="T634" s="15">
        <v>0</v>
      </c>
      <c r="U634" s="16">
        <v>2.5155555556411855</v>
      </c>
      <c r="V634" s="16">
        <v>1265.3244444875163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3225712</v>
      </c>
      <c r="B635" s="11">
        <v>3</v>
      </c>
      <c r="C635" s="11" t="s">
        <v>33</v>
      </c>
      <c r="D635" s="11" t="s">
        <v>165</v>
      </c>
      <c r="E635" s="17" t="s">
        <v>68</v>
      </c>
      <c r="F635" s="17" t="s">
        <v>654</v>
      </c>
      <c r="G635" s="17" t="s">
        <v>49</v>
      </c>
      <c r="H635" s="11" t="s">
        <v>64</v>
      </c>
      <c r="I635" s="11" t="s">
        <v>39</v>
      </c>
      <c r="J635" s="11" t="s">
        <v>47</v>
      </c>
      <c r="K635" s="11" t="s">
        <v>41</v>
      </c>
      <c r="L635" s="13">
        <v>45080.769444444442</v>
      </c>
      <c r="M635" s="13">
        <v>45080.949456018519</v>
      </c>
      <c r="N635" s="14">
        <v>4.3202777778496966</v>
      </c>
      <c r="O635" s="15">
        <v>3</v>
      </c>
      <c r="P635" s="15">
        <v>848</v>
      </c>
      <c r="Q635" s="15">
        <v>0</v>
      </c>
      <c r="R635" s="15">
        <v>0</v>
      </c>
      <c r="S635" s="15">
        <v>0</v>
      </c>
      <c r="T635" s="15">
        <v>0</v>
      </c>
      <c r="U635" s="16">
        <v>12.96083333354909</v>
      </c>
      <c r="V635" s="16">
        <v>3663.5955556165427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3225712</v>
      </c>
      <c r="B636" s="11">
        <v>4</v>
      </c>
      <c r="C636" s="11" t="s">
        <v>33</v>
      </c>
      <c r="D636" s="11" t="s">
        <v>165</v>
      </c>
      <c r="E636" s="17" t="s">
        <v>68</v>
      </c>
      <c r="F636" s="17" t="s">
        <v>655</v>
      </c>
      <c r="G636" s="17" t="s">
        <v>49</v>
      </c>
      <c r="H636" s="11" t="s">
        <v>64</v>
      </c>
      <c r="I636" s="11" t="s">
        <v>39</v>
      </c>
      <c r="J636" s="11" t="s">
        <v>47</v>
      </c>
      <c r="K636" s="11" t="s">
        <v>41</v>
      </c>
      <c r="L636" s="13">
        <v>45080.769444444442</v>
      </c>
      <c r="M636" s="13">
        <v>45080.949606481481</v>
      </c>
      <c r="N636" s="14">
        <v>4.3238888889318332</v>
      </c>
      <c r="O636" s="15">
        <v>0</v>
      </c>
      <c r="P636" s="15">
        <v>632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2732.6977778049186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3225715</v>
      </c>
      <c r="B637" s="11">
        <v>1</v>
      </c>
      <c r="C637" s="11" t="s">
        <v>33</v>
      </c>
      <c r="D637" s="11" t="s">
        <v>102</v>
      </c>
      <c r="E637" s="17" t="s">
        <v>35</v>
      </c>
      <c r="F637" s="17" t="s">
        <v>656</v>
      </c>
      <c r="G637" s="17" t="s">
        <v>49</v>
      </c>
      <c r="H637" s="11" t="s">
        <v>38</v>
      </c>
      <c r="I637" s="11" t="s">
        <v>39</v>
      </c>
      <c r="J637" s="11" t="s">
        <v>47</v>
      </c>
      <c r="K637" s="11" t="s">
        <v>41</v>
      </c>
      <c r="L637" s="13">
        <v>45080.772361111114</v>
      </c>
      <c r="M637" s="13">
        <v>45081.170138888891</v>
      </c>
      <c r="N637" s="14">
        <v>9.5466666666325182</v>
      </c>
      <c r="O637" s="15">
        <v>0</v>
      </c>
      <c r="P637" s="15">
        <v>225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2147.9999999923166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3225722</v>
      </c>
      <c r="B638" s="11">
        <v>1</v>
      </c>
      <c r="C638" s="11" t="s">
        <v>33</v>
      </c>
      <c r="D638" s="11" t="s">
        <v>50</v>
      </c>
      <c r="E638" s="17" t="s">
        <v>35</v>
      </c>
      <c r="F638" s="17" t="s">
        <v>657</v>
      </c>
      <c r="G638" s="17" t="s">
        <v>37</v>
      </c>
      <c r="H638" s="11" t="s">
        <v>38</v>
      </c>
      <c r="I638" s="11" t="s">
        <v>39</v>
      </c>
      <c r="J638" s="11" t="s">
        <v>40</v>
      </c>
      <c r="K638" s="11" t="s">
        <v>41</v>
      </c>
      <c r="L638" s="13">
        <v>45080.798067129632</v>
      </c>
      <c r="M638" s="13">
        <v>45081.085416666669</v>
      </c>
      <c r="N638" s="14">
        <v>6.8963888888829388</v>
      </c>
      <c r="O638" s="15">
        <v>0</v>
      </c>
      <c r="P638" s="15">
        <v>1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6.8963888888829388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3225723</v>
      </c>
      <c r="B639" s="11">
        <v>1</v>
      </c>
      <c r="C639" s="11" t="s">
        <v>33</v>
      </c>
      <c r="D639" s="11" t="s">
        <v>42</v>
      </c>
      <c r="E639" s="17" t="s">
        <v>35</v>
      </c>
      <c r="F639" s="17" t="s">
        <v>658</v>
      </c>
      <c r="G639" s="17" t="s">
        <v>142</v>
      </c>
      <c r="H639" s="11" t="s">
        <v>38</v>
      </c>
      <c r="I639" s="11" t="s">
        <v>39</v>
      </c>
      <c r="J639" s="11" t="s">
        <v>47</v>
      </c>
      <c r="K639" s="11" t="s">
        <v>65</v>
      </c>
      <c r="L639" s="13">
        <v>45080.798993055556</v>
      </c>
      <c r="M639" s="13">
        <v>45080.837500000001</v>
      </c>
      <c r="N639" s="14">
        <v>0.92416666669305414</v>
      </c>
      <c r="O639" s="15">
        <v>0</v>
      </c>
      <c r="P639" s="15">
        <v>26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24.028333334019408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3225751</v>
      </c>
      <c r="B640" s="11">
        <v>1</v>
      </c>
      <c r="C640" s="11" t="s">
        <v>33</v>
      </c>
      <c r="D640" s="11" t="s">
        <v>70</v>
      </c>
      <c r="E640" s="17" t="s">
        <v>35</v>
      </c>
      <c r="F640" s="17" t="s">
        <v>659</v>
      </c>
      <c r="G640" s="17" t="s">
        <v>46</v>
      </c>
      <c r="H640" s="11" t="s">
        <v>38</v>
      </c>
      <c r="I640" s="11" t="s">
        <v>39</v>
      </c>
      <c r="J640" s="11" t="s">
        <v>47</v>
      </c>
      <c r="K640" s="11" t="s">
        <v>41</v>
      </c>
      <c r="L640" s="13">
        <v>45080.823773148149</v>
      </c>
      <c r="M640" s="13">
        <v>45081.00277777778</v>
      </c>
      <c r="N640" s="14">
        <v>4.2961111111217178</v>
      </c>
      <c r="O640" s="15">
        <v>0</v>
      </c>
      <c r="P640" s="15">
        <v>283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1215.7994444474461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3225758</v>
      </c>
      <c r="B641" s="11">
        <v>1</v>
      </c>
      <c r="C641" s="11" t="s">
        <v>33</v>
      </c>
      <c r="D641" s="11" t="s">
        <v>165</v>
      </c>
      <c r="E641" s="17" t="s">
        <v>68</v>
      </c>
      <c r="F641" s="17" t="s">
        <v>660</v>
      </c>
      <c r="G641" s="17" t="s">
        <v>72</v>
      </c>
      <c r="H641" s="11" t="s">
        <v>64</v>
      </c>
      <c r="I641" s="11" t="s">
        <v>73</v>
      </c>
      <c r="J641" s="11" t="s">
        <v>47</v>
      </c>
      <c r="K641" s="11" t="s">
        <v>41</v>
      </c>
      <c r="L641" s="13">
        <v>45080.832870370374</v>
      </c>
      <c r="M641" s="13">
        <v>45080.834282407406</v>
      </c>
      <c r="N641" s="14">
        <v>3.3888888778164983E-2</v>
      </c>
      <c r="O641" s="15">
        <v>2</v>
      </c>
      <c r="P641" s="15">
        <v>1760</v>
      </c>
      <c r="Q641" s="15">
        <v>0</v>
      </c>
      <c r="R641" s="15">
        <v>0</v>
      </c>
      <c r="S641" s="15">
        <v>0</v>
      </c>
      <c r="T641" s="15">
        <v>0</v>
      </c>
      <c r="U641" s="16">
        <v>6.7777777556329966E-2</v>
      </c>
      <c r="V641" s="16">
        <v>59.64444424957037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3225762</v>
      </c>
      <c r="B642" s="11">
        <v>1</v>
      </c>
      <c r="C642" s="11" t="s">
        <v>33</v>
      </c>
      <c r="D642" s="11" t="s">
        <v>50</v>
      </c>
      <c r="E642" s="17" t="s">
        <v>35</v>
      </c>
      <c r="F642" s="17" t="s">
        <v>591</v>
      </c>
      <c r="G642" s="17" t="s">
        <v>46</v>
      </c>
      <c r="H642" s="11" t="s">
        <v>38</v>
      </c>
      <c r="I642" s="11" t="s">
        <v>39</v>
      </c>
      <c r="J642" s="11" t="s">
        <v>47</v>
      </c>
      <c r="K642" s="11" t="s">
        <v>41</v>
      </c>
      <c r="L642" s="13">
        <v>45080.834155092591</v>
      </c>
      <c r="M642" s="13">
        <v>45081.027349537035</v>
      </c>
      <c r="N642" s="14">
        <v>4.6366666666581295</v>
      </c>
      <c r="O642" s="15">
        <v>0</v>
      </c>
      <c r="P642" s="15">
        <v>26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120.55333333311137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3225767</v>
      </c>
      <c r="B643" s="11">
        <v>1</v>
      </c>
      <c r="C643" s="11" t="s">
        <v>33</v>
      </c>
      <c r="D643" s="11" t="s">
        <v>140</v>
      </c>
      <c r="E643" s="17" t="s">
        <v>35</v>
      </c>
      <c r="F643" s="17" t="s">
        <v>661</v>
      </c>
      <c r="G643" s="17" t="s">
        <v>49</v>
      </c>
      <c r="H643" s="11" t="s">
        <v>38</v>
      </c>
      <c r="I643" s="11" t="s">
        <v>39</v>
      </c>
      <c r="J643" s="11" t="s">
        <v>47</v>
      </c>
      <c r="K643" s="11" t="s">
        <v>41</v>
      </c>
      <c r="L643" s="13">
        <v>45080.839930555558</v>
      </c>
      <c r="M643" s="13">
        <v>45080.95</v>
      </c>
      <c r="N643" s="14">
        <v>2.6416666665463708</v>
      </c>
      <c r="O643" s="15">
        <v>0</v>
      </c>
      <c r="P643" s="15">
        <v>1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2.6416666665463708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3225772</v>
      </c>
      <c r="B644" s="11">
        <v>1</v>
      </c>
      <c r="C644" s="11" t="s">
        <v>33</v>
      </c>
      <c r="D644" s="11" t="s">
        <v>54</v>
      </c>
      <c r="E644" s="17" t="s">
        <v>35</v>
      </c>
      <c r="F644" s="17" t="s">
        <v>662</v>
      </c>
      <c r="G644" s="17" t="s">
        <v>172</v>
      </c>
      <c r="H644" s="11" t="s">
        <v>38</v>
      </c>
      <c r="I644" s="11" t="s">
        <v>39</v>
      </c>
      <c r="J644" s="11" t="s">
        <v>47</v>
      </c>
      <c r="K644" s="11" t="s">
        <v>41</v>
      </c>
      <c r="L644" s="13">
        <v>45080.842106481483</v>
      </c>
      <c r="M644" s="13">
        <v>45080.944444444445</v>
      </c>
      <c r="N644" s="14">
        <v>2.4561111110961065</v>
      </c>
      <c r="O644" s="15">
        <v>0</v>
      </c>
      <c r="P644" s="15">
        <v>106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260.34777777618729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3225776</v>
      </c>
      <c r="B645" s="11">
        <v>1</v>
      </c>
      <c r="C645" s="11" t="s">
        <v>33</v>
      </c>
      <c r="D645" s="11" t="s">
        <v>34</v>
      </c>
      <c r="E645" s="17" t="s">
        <v>35</v>
      </c>
      <c r="F645" s="17" t="s">
        <v>663</v>
      </c>
      <c r="G645" s="17" t="s">
        <v>107</v>
      </c>
      <c r="H645" s="11" t="s">
        <v>38</v>
      </c>
      <c r="I645" s="11" t="s">
        <v>39</v>
      </c>
      <c r="J645" s="11" t="s">
        <v>47</v>
      </c>
      <c r="K645" s="11" t="s">
        <v>41</v>
      </c>
      <c r="L645" s="13">
        <v>45080.848194444443</v>
      </c>
      <c r="M645" s="13">
        <v>45080.972222222219</v>
      </c>
      <c r="N645" s="14">
        <v>2.9766666666255333</v>
      </c>
      <c r="O645" s="15">
        <v>0</v>
      </c>
      <c r="P645" s="15">
        <v>18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53.579999999259599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3225780</v>
      </c>
      <c r="B646" s="11">
        <v>1</v>
      </c>
      <c r="C646" s="11" t="s">
        <v>33</v>
      </c>
      <c r="D646" s="11" t="s">
        <v>42</v>
      </c>
      <c r="E646" s="17" t="s">
        <v>35</v>
      </c>
      <c r="F646" s="17" t="s">
        <v>664</v>
      </c>
      <c r="G646" s="17" t="s">
        <v>172</v>
      </c>
      <c r="H646" s="11" t="s">
        <v>38</v>
      </c>
      <c r="I646" s="11" t="s">
        <v>39</v>
      </c>
      <c r="J646" s="11" t="s">
        <v>47</v>
      </c>
      <c r="K646" s="11" t="s">
        <v>41</v>
      </c>
      <c r="L646" s="13">
        <v>45080.850821759261</v>
      </c>
      <c r="M646" s="13">
        <v>45080.875196759262</v>
      </c>
      <c r="N646" s="14">
        <v>0.58500000002095476</v>
      </c>
      <c r="O646" s="15">
        <v>0</v>
      </c>
      <c r="P646" s="15">
        <v>2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1.1700000000419095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3225786</v>
      </c>
      <c r="B647" s="11">
        <v>1</v>
      </c>
      <c r="C647" s="11" t="s">
        <v>33</v>
      </c>
      <c r="D647" s="11" t="s">
        <v>89</v>
      </c>
      <c r="E647" s="17" t="s">
        <v>35</v>
      </c>
      <c r="F647" s="17" t="s">
        <v>665</v>
      </c>
      <c r="G647" s="17" t="s">
        <v>119</v>
      </c>
      <c r="H647" s="11" t="s">
        <v>38</v>
      </c>
      <c r="I647" s="11" t="s">
        <v>39</v>
      </c>
      <c r="J647" s="11" t="s">
        <v>47</v>
      </c>
      <c r="K647" s="11" t="s">
        <v>41</v>
      </c>
      <c r="L647" s="13">
        <v>45080.854317129626</v>
      </c>
      <c r="M647" s="13">
        <v>45080.890277777777</v>
      </c>
      <c r="N647" s="14">
        <v>0.86305555561557412</v>
      </c>
      <c r="O647" s="15">
        <v>0</v>
      </c>
      <c r="P647" s="15">
        <v>12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10.356666667386889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3225796</v>
      </c>
      <c r="B648" s="11">
        <v>1</v>
      </c>
      <c r="C648" s="11" t="s">
        <v>33</v>
      </c>
      <c r="D648" s="11" t="s">
        <v>140</v>
      </c>
      <c r="E648" s="17" t="s">
        <v>35</v>
      </c>
      <c r="F648" s="17" t="s">
        <v>666</v>
      </c>
      <c r="G648" s="17" t="s">
        <v>172</v>
      </c>
      <c r="H648" s="11" t="s">
        <v>38</v>
      </c>
      <c r="I648" s="11" t="s">
        <v>39</v>
      </c>
      <c r="J648" s="11" t="s">
        <v>47</v>
      </c>
      <c r="K648" s="11" t="s">
        <v>41</v>
      </c>
      <c r="L648" s="13">
        <v>45080.858831018515</v>
      </c>
      <c r="M648" s="13">
        <v>45080.911111111112</v>
      </c>
      <c r="N648" s="14">
        <v>1.2547222223365679</v>
      </c>
      <c r="O648" s="15">
        <v>0</v>
      </c>
      <c r="P648" s="15">
        <v>234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293.6050000267569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3225803</v>
      </c>
      <c r="B649" s="11">
        <v>1</v>
      </c>
      <c r="C649" s="11" t="s">
        <v>33</v>
      </c>
      <c r="D649" s="11" t="s">
        <v>42</v>
      </c>
      <c r="E649" s="17" t="s">
        <v>51</v>
      </c>
      <c r="F649" s="17" t="s">
        <v>667</v>
      </c>
      <c r="G649" s="17" t="s">
        <v>49</v>
      </c>
      <c r="H649" s="11" t="s">
        <v>38</v>
      </c>
      <c r="I649" s="11" t="s">
        <v>39</v>
      </c>
      <c r="J649" s="11" t="s">
        <v>47</v>
      </c>
      <c r="K649" s="11" t="s">
        <v>41</v>
      </c>
      <c r="L649" s="13">
        <v>45080.870069444441</v>
      </c>
      <c r="M649" s="13">
        <v>45081.265972222223</v>
      </c>
      <c r="N649" s="14">
        <v>9.5016666667652316</v>
      </c>
      <c r="O649" s="15">
        <v>0</v>
      </c>
      <c r="P649" s="15">
        <v>3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28.505000000295695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3225838</v>
      </c>
      <c r="B650" s="11">
        <v>1</v>
      </c>
      <c r="C650" s="11" t="s">
        <v>33</v>
      </c>
      <c r="D650" s="11" t="s">
        <v>56</v>
      </c>
      <c r="E650" s="17" t="s">
        <v>35</v>
      </c>
      <c r="F650" s="17" t="s">
        <v>668</v>
      </c>
      <c r="G650" s="17" t="s">
        <v>49</v>
      </c>
      <c r="H650" s="11" t="s">
        <v>38</v>
      </c>
      <c r="I650" s="11" t="s">
        <v>39</v>
      </c>
      <c r="J650" s="11" t="s">
        <v>47</v>
      </c>
      <c r="K650" s="11" t="s">
        <v>41</v>
      </c>
      <c r="L650" s="13">
        <v>45080.898125</v>
      </c>
      <c r="M650" s="13">
        <v>45081.209027777775</v>
      </c>
      <c r="N650" s="14">
        <v>7.4616666666115634</v>
      </c>
      <c r="O650" s="15">
        <v>0</v>
      </c>
      <c r="P650" s="15">
        <v>144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1074.4799999920651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3225849</v>
      </c>
      <c r="B651" s="11">
        <v>1</v>
      </c>
      <c r="C651" s="11" t="s">
        <v>33</v>
      </c>
      <c r="D651" s="11" t="s">
        <v>74</v>
      </c>
      <c r="E651" s="17" t="s">
        <v>35</v>
      </c>
      <c r="F651" s="17" t="s">
        <v>669</v>
      </c>
      <c r="G651" s="17" t="s">
        <v>49</v>
      </c>
      <c r="H651" s="11" t="s">
        <v>38</v>
      </c>
      <c r="I651" s="11" t="s">
        <v>39</v>
      </c>
      <c r="J651" s="11" t="s">
        <v>47</v>
      </c>
      <c r="K651" s="11" t="s">
        <v>41</v>
      </c>
      <c r="L651" s="13">
        <v>45080.907268518517</v>
      </c>
      <c r="M651" s="13">
        <v>45081.015972222223</v>
      </c>
      <c r="N651" s="14">
        <v>2.6088888889644295</v>
      </c>
      <c r="O651" s="15">
        <v>0</v>
      </c>
      <c r="P651" s="15">
        <v>32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83.484444446861744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3225850</v>
      </c>
      <c r="B652" s="11">
        <v>1</v>
      </c>
      <c r="C652" s="11" t="s">
        <v>33</v>
      </c>
      <c r="D652" s="11" t="s">
        <v>82</v>
      </c>
      <c r="E652" s="17" t="s">
        <v>35</v>
      </c>
      <c r="F652" s="17" t="s">
        <v>599</v>
      </c>
      <c r="G652" s="17" t="s">
        <v>46</v>
      </c>
      <c r="H652" s="11" t="s">
        <v>38</v>
      </c>
      <c r="I652" s="11" t="s">
        <v>39</v>
      </c>
      <c r="J652" s="11" t="s">
        <v>47</v>
      </c>
      <c r="K652" s="11" t="s">
        <v>41</v>
      </c>
      <c r="L652" s="13">
        <v>45080.908194444448</v>
      </c>
      <c r="M652" s="13">
        <v>45081.025000000001</v>
      </c>
      <c r="N652" s="14">
        <v>2.8033333332859911</v>
      </c>
      <c r="O652" s="15">
        <v>0</v>
      </c>
      <c r="P652" s="15">
        <v>73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204.64333332987735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3225861</v>
      </c>
      <c r="B653" s="11">
        <v>1</v>
      </c>
      <c r="C653" s="11" t="s">
        <v>33</v>
      </c>
      <c r="D653" s="11" t="s">
        <v>59</v>
      </c>
      <c r="E653" s="17" t="s">
        <v>68</v>
      </c>
      <c r="F653" s="17" t="s">
        <v>670</v>
      </c>
      <c r="G653" s="17" t="s">
        <v>124</v>
      </c>
      <c r="H653" s="11" t="s">
        <v>64</v>
      </c>
      <c r="I653" s="11" t="s">
        <v>39</v>
      </c>
      <c r="J653" s="11" t="s">
        <v>47</v>
      </c>
      <c r="K653" s="11" t="s">
        <v>41</v>
      </c>
      <c r="L653" s="13">
        <v>45080.917361111111</v>
      </c>
      <c r="M653" s="13">
        <v>45080.986932870372</v>
      </c>
      <c r="N653" s="14">
        <v>1.6697222222574055</v>
      </c>
      <c r="O653" s="15">
        <v>1</v>
      </c>
      <c r="P653" s="15">
        <v>1068</v>
      </c>
      <c r="Q653" s="15">
        <v>0</v>
      </c>
      <c r="R653" s="15">
        <v>0</v>
      </c>
      <c r="S653" s="15">
        <v>0</v>
      </c>
      <c r="T653" s="15">
        <v>0</v>
      </c>
      <c r="U653" s="16">
        <v>1.6697222222574055</v>
      </c>
      <c r="V653" s="16">
        <v>1783.2633333709091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3225861</v>
      </c>
      <c r="B654" s="11">
        <v>2</v>
      </c>
      <c r="C654" s="11" t="s">
        <v>33</v>
      </c>
      <c r="D654" s="11" t="s">
        <v>59</v>
      </c>
      <c r="E654" s="17" t="s">
        <v>68</v>
      </c>
      <c r="F654" s="17" t="s">
        <v>671</v>
      </c>
      <c r="G654" s="17" t="s">
        <v>124</v>
      </c>
      <c r="H654" s="11" t="s">
        <v>64</v>
      </c>
      <c r="I654" s="11" t="s">
        <v>39</v>
      </c>
      <c r="J654" s="11" t="s">
        <v>47</v>
      </c>
      <c r="K654" s="11" t="s">
        <v>41</v>
      </c>
      <c r="L654" s="13">
        <v>45080.917361111111</v>
      </c>
      <c r="M654" s="13">
        <v>45080.989027777781</v>
      </c>
      <c r="N654" s="14">
        <v>1.7200000000884756</v>
      </c>
      <c r="O654" s="15">
        <v>1</v>
      </c>
      <c r="P654" s="15">
        <v>784</v>
      </c>
      <c r="Q654" s="15">
        <v>0</v>
      </c>
      <c r="R654" s="15">
        <v>0</v>
      </c>
      <c r="S654" s="15">
        <v>0</v>
      </c>
      <c r="T654" s="15">
        <v>0</v>
      </c>
      <c r="U654" s="16">
        <v>1.7200000000884756</v>
      </c>
      <c r="V654" s="16">
        <v>1348.4800000693649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3225864</v>
      </c>
      <c r="B655" s="11">
        <v>1</v>
      </c>
      <c r="C655" s="11" t="s">
        <v>33</v>
      </c>
      <c r="D655" s="11" t="s">
        <v>89</v>
      </c>
      <c r="E655" s="17" t="s">
        <v>68</v>
      </c>
      <c r="F655" s="17" t="s">
        <v>594</v>
      </c>
      <c r="G655" s="17" t="s">
        <v>37</v>
      </c>
      <c r="H655" s="11" t="s">
        <v>64</v>
      </c>
      <c r="I655" s="11" t="s">
        <v>39</v>
      </c>
      <c r="J655" s="11" t="s">
        <v>40</v>
      </c>
      <c r="K655" s="11" t="s">
        <v>41</v>
      </c>
      <c r="L655" s="13">
        <v>45080.928680555553</v>
      </c>
      <c r="M655" s="13">
        <v>45080.940243055556</v>
      </c>
      <c r="N655" s="14">
        <v>0.27750000008381903</v>
      </c>
      <c r="O655" s="15">
        <v>3</v>
      </c>
      <c r="P655" s="15">
        <v>879</v>
      </c>
      <c r="Q655" s="15">
        <v>0</v>
      </c>
      <c r="R655" s="15">
        <v>0</v>
      </c>
      <c r="S655" s="15">
        <v>0</v>
      </c>
      <c r="T655" s="15">
        <v>0</v>
      </c>
      <c r="U655" s="16">
        <v>0.8325000002514571</v>
      </c>
      <c r="V655" s="16">
        <v>243.92250007367693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3225869</v>
      </c>
      <c r="B656" s="11">
        <v>1</v>
      </c>
      <c r="C656" s="11" t="s">
        <v>33</v>
      </c>
      <c r="D656" s="11" t="s">
        <v>76</v>
      </c>
      <c r="E656" s="17" t="s">
        <v>35</v>
      </c>
      <c r="F656" s="17" t="s">
        <v>602</v>
      </c>
      <c r="G656" s="17" t="s">
        <v>46</v>
      </c>
      <c r="H656" s="11" t="s">
        <v>38</v>
      </c>
      <c r="I656" s="11" t="s">
        <v>39</v>
      </c>
      <c r="J656" s="11" t="s">
        <v>47</v>
      </c>
      <c r="K656" s="11" t="s">
        <v>41</v>
      </c>
      <c r="L656" s="13">
        <v>45080.934363425928</v>
      </c>
      <c r="M656" s="13">
        <v>45080.965277777781</v>
      </c>
      <c r="N656" s="14">
        <v>0.74194444448221475</v>
      </c>
      <c r="O656" s="15">
        <v>0</v>
      </c>
      <c r="P656" s="15">
        <v>175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129.84027778438758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3225883</v>
      </c>
      <c r="B657" s="11">
        <v>1</v>
      </c>
      <c r="C657" s="11" t="s">
        <v>33</v>
      </c>
      <c r="D657" s="11" t="s">
        <v>165</v>
      </c>
      <c r="E657" s="17" t="s">
        <v>35</v>
      </c>
      <c r="F657" s="17" t="s">
        <v>672</v>
      </c>
      <c r="G657" s="17" t="s">
        <v>49</v>
      </c>
      <c r="H657" s="11" t="s">
        <v>38</v>
      </c>
      <c r="I657" s="11" t="s">
        <v>39</v>
      </c>
      <c r="J657" s="11" t="s">
        <v>47</v>
      </c>
      <c r="K657" s="11" t="s">
        <v>41</v>
      </c>
      <c r="L657" s="13">
        <v>45080.951736111114</v>
      </c>
      <c r="M657" s="13">
        <v>45081.339756944442</v>
      </c>
      <c r="N657" s="14">
        <v>9.3124999998835847</v>
      </c>
      <c r="O657" s="15">
        <v>0</v>
      </c>
      <c r="P657" s="15">
        <v>73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679.81249999150168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3225885</v>
      </c>
      <c r="B658" s="11">
        <v>1</v>
      </c>
      <c r="C658" s="11" t="s">
        <v>33</v>
      </c>
      <c r="D658" s="11" t="s">
        <v>160</v>
      </c>
      <c r="E658" s="17" t="s">
        <v>35</v>
      </c>
      <c r="F658" s="17" t="s">
        <v>673</v>
      </c>
      <c r="G658" s="17" t="s">
        <v>49</v>
      </c>
      <c r="H658" s="11" t="s">
        <v>38</v>
      </c>
      <c r="I658" s="11" t="s">
        <v>39</v>
      </c>
      <c r="J658" s="11" t="s">
        <v>47</v>
      </c>
      <c r="K658" s="11" t="s">
        <v>41</v>
      </c>
      <c r="L658" s="13">
        <v>45080.954583333332</v>
      </c>
      <c r="M658" s="13">
        <v>45081.094444444447</v>
      </c>
      <c r="N658" s="14">
        <v>3.3566666667466052</v>
      </c>
      <c r="O658" s="15">
        <v>0</v>
      </c>
      <c r="P658" s="15">
        <v>63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211.47000000503613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3225889</v>
      </c>
      <c r="B659" s="11">
        <v>1</v>
      </c>
      <c r="C659" s="11" t="s">
        <v>33</v>
      </c>
      <c r="D659" s="11" t="s">
        <v>76</v>
      </c>
      <c r="E659" s="17" t="s">
        <v>68</v>
      </c>
      <c r="F659" s="17" t="s">
        <v>674</v>
      </c>
      <c r="G659" s="17" t="s">
        <v>649</v>
      </c>
      <c r="H659" s="11" t="s">
        <v>64</v>
      </c>
      <c r="I659" s="11" t="s">
        <v>39</v>
      </c>
      <c r="J659" s="11" t="s">
        <v>47</v>
      </c>
      <c r="K659" s="11" t="s">
        <v>41</v>
      </c>
      <c r="L659" s="13">
        <v>45080.960243055553</v>
      </c>
      <c r="M659" s="13">
        <v>45081.035821759258</v>
      </c>
      <c r="N659" s="14">
        <v>1.81388888892252</v>
      </c>
      <c r="O659" s="15">
        <v>1</v>
      </c>
      <c r="P659" s="15">
        <v>0</v>
      </c>
      <c r="Q659" s="15">
        <v>0</v>
      </c>
      <c r="R659" s="15">
        <v>0</v>
      </c>
      <c r="S659" s="15">
        <v>0</v>
      </c>
      <c r="T659" s="15">
        <v>0</v>
      </c>
      <c r="U659" s="16">
        <v>1.81388888892252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3225890</v>
      </c>
      <c r="B660" s="11">
        <v>1</v>
      </c>
      <c r="C660" s="11" t="s">
        <v>33</v>
      </c>
      <c r="D660" s="11" t="s">
        <v>165</v>
      </c>
      <c r="E660" s="17" t="s">
        <v>35</v>
      </c>
      <c r="F660" s="17" t="s">
        <v>675</v>
      </c>
      <c r="G660" s="17" t="s">
        <v>49</v>
      </c>
      <c r="H660" s="11" t="s">
        <v>38</v>
      </c>
      <c r="I660" s="11" t="s">
        <v>39</v>
      </c>
      <c r="J660" s="11" t="s">
        <v>47</v>
      </c>
      <c r="K660" s="11" t="s">
        <v>41</v>
      </c>
      <c r="L660" s="13">
        <v>45080.95957175926</v>
      </c>
      <c r="M660" s="13">
        <v>45081.303472222222</v>
      </c>
      <c r="N660" s="14">
        <v>8.2536111110821366</v>
      </c>
      <c r="O660" s="15">
        <v>0</v>
      </c>
      <c r="P660" s="15">
        <v>42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346.65166666544974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3225895</v>
      </c>
      <c r="B661" s="11">
        <v>1</v>
      </c>
      <c r="C661" s="11" t="s">
        <v>33</v>
      </c>
      <c r="D661" s="11" t="s">
        <v>97</v>
      </c>
      <c r="E661" s="17" t="s">
        <v>61</v>
      </c>
      <c r="F661" s="17" t="s">
        <v>676</v>
      </c>
      <c r="G661" s="17" t="s">
        <v>534</v>
      </c>
      <c r="H661" s="11" t="s">
        <v>38</v>
      </c>
      <c r="I661" s="11" t="s">
        <v>39</v>
      </c>
      <c r="J661" s="11" t="s">
        <v>47</v>
      </c>
      <c r="K661" s="11" t="s">
        <v>41</v>
      </c>
      <c r="L661" s="13">
        <v>45080.966203703705</v>
      </c>
      <c r="M661" s="13">
        <v>45081.004988425928</v>
      </c>
      <c r="N661" s="14">
        <v>0.93083333334652707</v>
      </c>
      <c r="O661" s="15">
        <v>0</v>
      </c>
      <c r="P661" s="15">
        <v>507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471.93250000668922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3225902</v>
      </c>
      <c r="B662" s="11">
        <v>1</v>
      </c>
      <c r="C662" s="11" t="s">
        <v>33</v>
      </c>
      <c r="D662" s="11" t="s">
        <v>54</v>
      </c>
      <c r="E662" s="17" t="s">
        <v>35</v>
      </c>
      <c r="F662" s="17" t="s">
        <v>677</v>
      </c>
      <c r="G662" s="17" t="s">
        <v>46</v>
      </c>
      <c r="H662" s="11" t="s">
        <v>38</v>
      </c>
      <c r="I662" s="11" t="s">
        <v>39</v>
      </c>
      <c r="J662" s="11" t="s">
        <v>47</v>
      </c>
      <c r="K662" s="11" t="s">
        <v>41</v>
      </c>
      <c r="L662" s="13">
        <v>45080.979259259257</v>
      </c>
      <c r="M662" s="13">
        <v>45081.025000000001</v>
      </c>
      <c r="N662" s="14">
        <v>1.0977777778753079</v>
      </c>
      <c r="O662" s="15">
        <v>0</v>
      </c>
      <c r="P662" s="15">
        <v>23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25.248888891132083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3225913</v>
      </c>
      <c r="B663" s="11">
        <v>1</v>
      </c>
      <c r="C663" s="11" t="s">
        <v>33</v>
      </c>
      <c r="D663" s="11" t="s">
        <v>160</v>
      </c>
      <c r="E663" s="17" t="s">
        <v>678</v>
      </c>
      <c r="F663" s="17" t="s">
        <v>679</v>
      </c>
      <c r="G663" s="17" t="s">
        <v>58</v>
      </c>
      <c r="H663" s="11" t="s">
        <v>38</v>
      </c>
      <c r="I663" s="11" t="s">
        <v>39</v>
      </c>
      <c r="J663" s="11" t="s">
        <v>47</v>
      </c>
      <c r="K663" s="11" t="s">
        <v>41</v>
      </c>
      <c r="L663" s="13">
        <v>45080.990520833337</v>
      </c>
      <c r="M663" s="13">
        <v>45081.036805555559</v>
      </c>
      <c r="N663" s="14">
        <v>1.1108333333395422</v>
      </c>
      <c r="O663" s="15">
        <v>0</v>
      </c>
      <c r="P663" s="15">
        <v>127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141.07583333412185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3225919</v>
      </c>
      <c r="B664" s="11">
        <v>1</v>
      </c>
      <c r="C664" s="11" t="s">
        <v>33</v>
      </c>
      <c r="D664" s="11" t="s">
        <v>82</v>
      </c>
      <c r="E664" s="17" t="s">
        <v>35</v>
      </c>
      <c r="F664" s="17" t="s">
        <v>623</v>
      </c>
      <c r="G664" s="17" t="s">
        <v>46</v>
      </c>
      <c r="H664" s="11" t="s">
        <v>38</v>
      </c>
      <c r="I664" s="11" t="s">
        <v>39</v>
      </c>
      <c r="J664" s="11" t="s">
        <v>47</v>
      </c>
      <c r="K664" s="11" t="s">
        <v>41</v>
      </c>
      <c r="L664" s="13">
        <v>45081.000405092593</v>
      </c>
      <c r="M664" s="13">
        <v>45081.326388888891</v>
      </c>
      <c r="N664" s="14">
        <v>7.8236111111473292</v>
      </c>
      <c r="O664" s="15">
        <v>0</v>
      </c>
      <c r="P664" s="15">
        <v>22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172.11944444524124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3225921</v>
      </c>
      <c r="B665" s="11">
        <v>1</v>
      </c>
      <c r="C665" s="11" t="s">
        <v>33</v>
      </c>
      <c r="D665" s="11" t="s">
        <v>102</v>
      </c>
      <c r="E665" s="17" t="s">
        <v>35</v>
      </c>
      <c r="F665" s="17" t="s">
        <v>680</v>
      </c>
      <c r="G665" s="17" t="s">
        <v>37</v>
      </c>
      <c r="H665" s="11" t="s">
        <v>38</v>
      </c>
      <c r="I665" s="11" t="s">
        <v>39</v>
      </c>
      <c r="J665" s="11" t="s">
        <v>40</v>
      </c>
      <c r="K665" s="11" t="s">
        <v>41</v>
      </c>
      <c r="L665" s="13">
        <v>45081.000416666669</v>
      </c>
      <c r="M665" s="13">
        <v>45081.318749999999</v>
      </c>
      <c r="N665" s="14">
        <v>7.6399999998975545</v>
      </c>
      <c r="O665" s="15">
        <v>0</v>
      </c>
      <c r="P665" s="15">
        <v>11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84.0399999988731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3225922</v>
      </c>
      <c r="B666" s="11">
        <v>1</v>
      </c>
      <c r="C666" s="11" t="s">
        <v>33</v>
      </c>
      <c r="D666" s="11" t="s">
        <v>102</v>
      </c>
      <c r="E666" s="17" t="s">
        <v>68</v>
      </c>
      <c r="F666" s="17" t="s">
        <v>681</v>
      </c>
      <c r="G666" s="17" t="s">
        <v>72</v>
      </c>
      <c r="H666" s="11" t="s">
        <v>64</v>
      </c>
      <c r="I666" s="11" t="s">
        <v>73</v>
      </c>
      <c r="J666" s="11" t="s">
        <v>47</v>
      </c>
      <c r="K666" s="11" t="s">
        <v>41</v>
      </c>
      <c r="L666" s="13">
        <v>45081.005381944444</v>
      </c>
      <c r="M666" s="13">
        <v>45081.00613425926</v>
      </c>
      <c r="N666" s="14">
        <v>1.8055555585306138E-2</v>
      </c>
      <c r="O666" s="15">
        <v>1</v>
      </c>
      <c r="P666" s="15">
        <v>2122</v>
      </c>
      <c r="Q666" s="15">
        <v>0</v>
      </c>
      <c r="R666" s="15">
        <v>0</v>
      </c>
      <c r="S666" s="15">
        <v>0</v>
      </c>
      <c r="T666" s="15">
        <v>0</v>
      </c>
      <c r="U666" s="16">
        <v>1.8055555585306138E-2</v>
      </c>
      <c r="V666" s="16">
        <v>38.313888952019624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3225923</v>
      </c>
      <c r="B667" s="11">
        <v>1</v>
      </c>
      <c r="C667" s="11" t="s">
        <v>33</v>
      </c>
      <c r="D667" s="11" t="s">
        <v>95</v>
      </c>
      <c r="E667" s="17" t="s">
        <v>61</v>
      </c>
      <c r="F667" s="17" t="s">
        <v>682</v>
      </c>
      <c r="G667" s="17" t="s">
        <v>63</v>
      </c>
      <c r="H667" s="11" t="s">
        <v>64</v>
      </c>
      <c r="I667" s="11" t="s">
        <v>39</v>
      </c>
      <c r="J667" s="11" t="s">
        <v>47</v>
      </c>
      <c r="K667" s="11" t="s">
        <v>65</v>
      </c>
      <c r="L667" s="13">
        <v>45081.006412037037</v>
      </c>
      <c r="M667" s="13">
        <v>45081.240972222222</v>
      </c>
      <c r="N667" s="14">
        <v>5.6294444444356486</v>
      </c>
      <c r="O667" s="15">
        <v>0</v>
      </c>
      <c r="P667" s="15">
        <v>15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84.441666666534729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3225925</v>
      </c>
      <c r="B668" s="11">
        <v>1</v>
      </c>
      <c r="C668" s="11" t="s">
        <v>33</v>
      </c>
      <c r="D668" s="11" t="s">
        <v>102</v>
      </c>
      <c r="E668" s="17" t="s">
        <v>68</v>
      </c>
      <c r="F668" s="17" t="s">
        <v>683</v>
      </c>
      <c r="G668" s="17" t="s">
        <v>72</v>
      </c>
      <c r="H668" s="11" t="s">
        <v>64</v>
      </c>
      <c r="I668" s="11" t="s">
        <v>73</v>
      </c>
      <c r="J668" s="11" t="s">
        <v>47</v>
      </c>
      <c r="K668" s="11" t="s">
        <v>41</v>
      </c>
      <c r="L668" s="13">
        <v>45081.00917824074</v>
      </c>
      <c r="M668" s="13">
        <v>45081.010208333333</v>
      </c>
      <c r="N668" s="14">
        <v>2.4722222238779068E-2</v>
      </c>
      <c r="O668" s="15">
        <v>0</v>
      </c>
      <c r="P668" s="15">
        <v>12808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316.6422224342823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3225930</v>
      </c>
      <c r="B669" s="11">
        <v>1</v>
      </c>
      <c r="C669" s="11" t="s">
        <v>33</v>
      </c>
      <c r="D669" s="11" t="s">
        <v>82</v>
      </c>
      <c r="E669" s="17" t="s">
        <v>68</v>
      </c>
      <c r="F669" s="17" t="s">
        <v>684</v>
      </c>
      <c r="G669" s="17" t="s">
        <v>72</v>
      </c>
      <c r="H669" s="11" t="s">
        <v>64</v>
      </c>
      <c r="I669" s="11" t="s">
        <v>73</v>
      </c>
      <c r="J669" s="11" t="s">
        <v>47</v>
      </c>
      <c r="K669" s="11" t="s">
        <v>41</v>
      </c>
      <c r="L669" s="13">
        <v>45081.015509259261</v>
      </c>
      <c r="M669" s="13">
        <v>45081.015613425923</v>
      </c>
      <c r="N669" s="14">
        <v>2.4999998859129846E-3</v>
      </c>
      <c r="O669" s="15">
        <v>3</v>
      </c>
      <c r="P669" s="15">
        <v>520</v>
      </c>
      <c r="Q669" s="15">
        <v>0</v>
      </c>
      <c r="R669" s="15">
        <v>0</v>
      </c>
      <c r="S669" s="15">
        <v>0</v>
      </c>
      <c r="T669" s="15">
        <v>0</v>
      </c>
      <c r="U669" s="16">
        <v>7.4999996577389538E-3</v>
      </c>
      <c r="V669" s="16">
        <v>1.299999940674752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3225931</v>
      </c>
      <c r="B670" s="11">
        <v>1</v>
      </c>
      <c r="C670" s="11" t="s">
        <v>33</v>
      </c>
      <c r="D670" s="11" t="s">
        <v>102</v>
      </c>
      <c r="E670" s="17" t="s">
        <v>68</v>
      </c>
      <c r="F670" s="17" t="s">
        <v>685</v>
      </c>
      <c r="G670" s="17" t="s">
        <v>72</v>
      </c>
      <c r="H670" s="11" t="s">
        <v>64</v>
      </c>
      <c r="I670" s="11" t="s">
        <v>73</v>
      </c>
      <c r="J670" s="11" t="s">
        <v>47</v>
      </c>
      <c r="K670" s="11" t="s">
        <v>41</v>
      </c>
      <c r="L670" s="13">
        <v>45081.019282407404</v>
      </c>
      <c r="M670" s="13">
        <v>45081.019872685189</v>
      </c>
      <c r="N670" s="14">
        <v>1.4166666835080832E-2</v>
      </c>
      <c r="O670" s="15">
        <v>1</v>
      </c>
      <c r="P670" s="15">
        <v>0</v>
      </c>
      <c r="Q670" s="15">
        <v>0</v>
      </c>
      <c r="R670" s="15">
        <v>0</v>
      </c>
      <c r="S670" s="15">
        <v>0</v>
      </c>
      <c r="T670" s="15">
        <v>0</v>
      </c>
      <c r="U670" s="16">
        <v>1.4166666835080832E-2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3225933</v>
      </c>
      <c r="B671" s="11">
        <v>1</v>
      </c>
      <c r="C671" s="11" t="s">
        <v>33</v>
      </c>
      <c r="D671" s="11" t="s">
        <v>102</v>
      </c>
      <c r="E671" s="17" t="s">
        <v>68</v>
      </c>
      <c r="F671" s="17" t="s">
        <v>686</v>
      </c>
      <c r="G671" s="17" t="s">
        <v>72</v>
      </c>
      <c r="H671" s="11" t="s">
        <v>64</v>
      </c>
      <c r="I671" s="11" t="s">
        <v>73</v>
      </c>
      <c r="J671" s="11" t="s">
        <v>47</v>
      </c>
      <c r="K671" s="11" t="s">
        <v>41</v>
      </c>
      <c r="L671" s="13">
        <v>45081.024560185186</v>
      </c>
      <c r="M671" s="13">
        <v>45081.025358796294</v>
      </c>
      <c r="N671" s="14">
        <v>1.9166666606906801E-2</v>
      </c>
      <c r="O671" s="15">
        <v>3</v>
      </c>
      <c r="P671" s="15">
        <v>5129</v>
      </c>
      <c r="Q671" s="15">
        <v>0</v>
      </c>
      <c r="R671" s="15">
        <v>0</v>
      </c>
      <c r="S671" s="15">
        <v>0</v>
      </c>
      <c r="T671" s="15">
        <v>0</v>
      </c>
      <c r="U671" s="16">
        <v>5.7499999820720404E-2</v>
      </c>
      <c r="V671" s="16">
        <v>98.305833026824985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3225934</v>
      </c>
      <c r="B672" s="11">
        <v>1</v>
      </c>
      <c r="C672" s="11" t="s">
        <v>33</v>
      </c>
      <c r="D672" s="11" t="s">
        <v>54</v>
      </c>
      <c r="E672" s="17" t="s">
        <v>173</v>
      </c>
      <c r="F672" s="17" t="s">
        <v>687</v>
      </c>
      <c r="G672" s="17" t="s">
        <v>63</v>
      </c>
      <c r="H672" s="11" t="s">
        <v>64</v>
      </c>
      <c r="I672" s="11" t="s">
        <v>39</v>
      </c>
      <c r="J672" s="11" t="s">
        <v>47</v>
      </c>
      <c r="K672" s="11" t="s">
        <v>65</v>
      </c>
      <c r="L672" s="13">
        <v>45081.023159722223</v>
      </c>
      <c r="M672" s="13">
        <v>45081.083680555559</v>
      </c>
      <c r="N672" s="14">
        <v>1.4525000000721775</v>
      </c>
      <c r="O672" s="15">
        <v>0</v>
      </c>
      <c r="P672" s="15">
        <v>197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286.14250001421897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3225935</v>
      </c>
      <c r="B673" s="11">
        <v>1</v>
      </c>
      <c r="C673" s="11" t="s">
        <v>33</v>
      </c>
      <c r="D673" s="11" t="s">
        <v>102</v>
      </c>
      <c r="E673" s="17" t="s">
        <v>68</v>
      </c>
      <c r="F673" s="17" t="s">
        <v>688</v>
      </c>
      <c r="G673" s="17" t="s">
        <v>46</v>
      </c>
      <c r="H673" s="11" t="s">
        <v>64</v>
      </c>
      <c r="I673" s="11" t="s">
        <v>73</v>
      </c>
      <c r="J673" s="11" t="s">
        <v>47</v>
      </c>
      <c r="K673" s="11" t="s">
        <v>41</v>
      </c>
      <c r="L673" s="13">
        <v>45081.027662037035</v>
      </c>
      <c r="M673" s="13">
        <v>45081.02915509259</v>
      </c>
      <c r="N673" s="14">
        <v>3.5833333327900618E-2</v>
      </c>
      <c r="O673" s="15">
        <v>0</v>
      </c>
      <c r="P673" s="15">
        <v>2213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79.299166654644068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3225939</v>
      </c>
      <c r="B674" s="11">
        <v>1</v>
      </c>
      <c r="C674" s="11" t="s">
        <v>33</v>
      </c>
      <c r="D674" s="11" t="s">
        <v>82</v>
      </c>
      <c r="E674" s="17" t="s">
        <v>68</v>
      </c>
      <c r="F674" s="17" t="s">
        <v>689</v>
      </c>
      <c r="G674" s="17" t="s">
        <v>63</v>
      </c>
      <c r="H674" s="11" t="s">
        <v>64</v>
      </c>
      <c r="I674" s="11" t="s">
        <v>39</v>
      </c>
      <c r="J674" s="11" t="s">
        <v>47</v>
      </c>
      <c r="K674" s="11" t="s">
        <v>65</v>
      </c>
      <c r="L674" s="13">
        <v>45081.032858796294</v>
      </c>
      <c r="M674" s="13">
        <v>45081.164548611108</v>
      </c>
      <c r="N674" s="14">
        <v>3.1605555555433966</v>
      </c>
      <c r="O674" s="15">
        <v>2</v>
      </c>
      <c r="P674" s="15">
        <v>232</v>
      </c>
      <c r="Q674" s="15">
        <v>0</v>
      </c>
      <c r="R674" s="15">
        <v>0</v>
      </c>
      <c r="S674" s="15">
        <v>0</v>
      </c>
      <c r="T674" s="15">
        <v>0</v>
      </c>
      <c r="U674" s="16">
        <v>6.3211111110867932</v>
      </c>
      <c r="V674" s="16">
        <v>733.24888888606802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3225942</v>
      </c>
      <c r="B675" s="11">
        <v>1</v>
      </c>
      <c r="C675" s="11" t="s">
        <v>33</v>
      </c>
      <c r="D675" s="11" t="s">
        <v>102</v>
      </c>
      <c r="E675" s="17" t="s">
        <v>68</v>
      </c>
      <c r="F675" s="17" t="s">
        <v>690</v>
      </c>
      <c r="G675" s="17" t="s">
        <v>72</v>
      </c>
      <c r="H675" s="11" t="s">
        <v>64</v>
      </c>
      <c r="I675" s="11" t="s">
        <v>73</v>
      </c>
      <c r="J675" s="11" t="s">
        <v>47</v>
      </c>
      <c r="K675" s="11" t="s">
        <v>41</v>
      </c>
      <c r="L675" s="13">
        <v>45081.035416666666</v>
      </c>
      <c r="M675" s="13">
        <v>45081.036689814813</v>
      </c>
      <c r="N675" s="14">
        <v>3.0555555538740009E-2</v>
      </c>
      <c r="O675" s="15">
        <v>0</v>
      </c>
      <c r="P675" s="15">
        <v>2923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89.313888839737047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3225946</v>
      </c>
      <c r="B676" s="11">
        <v>1</v>
      </c>
      <c r="C676" s="11" t="s">
        <v>33</v>
      </c>
      <c r="D676" s="11" t="s">
        <v>50</v>
      </c>
      <c r="E676" s="17" t="s">
        <v>35</v>
      </c>
      <c r="F676" s="17" t="s">
        <v>691</v>
      </c>
      <c r="G676" s="17" t="s">
        <v>46</v>
      </c>
      <c r="H676" s="11" t="s">
        <v>38</v>
      </c>
      <c r="I676" s="11" t="s">
        <v>39</v>
      </c>
      <c r="J676" s="11" t="s">
        <v>47</v>
      </c>
      <c r="K676" s="11" t="s">
        <v>41</v>
      </c>
      <c r="L676" s="13">
        <v>45081.038842592592</v>
      </c>
      <c r="M676" s="13">
        <v>45081.077662037038</v>
      </c>
      <c r="N676" s="14">
        <v>0.93166666670003906</v>
      </c>
      <c r="O676" s="15">
        <v>0</v>
      </c>
      <c r="P676" s="15">
        <v>176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163.97333333920687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3225948</v>
      </c>
      <c r="B677" s="11">
        <v>1</v>
      </c>
      <c r="C677" s="11" t="s">
        <v>33</v>
      </c>
      <c r="D677" s="11" t="s">
        <v>208</v>
      </c>
      <c r="E677" s="17" t="s">
        <v>68</v>
      </c>
      <c r="F677" s="17" t="s">
        <v>692</v>
      </c>
      <c r="G677" s="17" t="s">
        <v>72</v>
      </c>
      <c r="H677" s="11" t="s">
        <v>64</v>
      </c>
      <c r="I677" s="11" t="s">
        <v>73</v>
      </c>
      <c r="J677" s="11" t="s">
        <v>47</v>
      </c>
      <c r="K677" s="11" t="s">
        <v>41</v>
      </c>
      <c r="L677" s="13">
        <v>45081.041504629633</v>
      </c>
      <c r="M677" s="13">
        <v>45081.041944444441</v>
      </c>
      <c r="N677" s="14">
        <v>1.0555555403698236E-2</v>
      </c>
      <c r="O677" s="15">
        <v>2</v>
      </c>
      <c r="P677" s="15">
        <v>415</v>
      </c>
      <c r="Q677" s="15">
        <v>0</v>
      </c>
      <c r="R677" s="15">
        <v>0</v>
      </c>
      <c r="S677" s="15">
        <v>0</v>
      </c>
      <c r="T677" s="15">
        <v>0</v>
      </c>
      <c r="U677" s="16">
        <v>2.1111110807396472E-2</v>
      </c>
      <c r="V677" s="16">
        <v>4.3805554925347678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3225949</v>
      </c>
      <c r="B678" s="11">
        <v>1</v>
      </c>
      <c r="C678" s="11" t="s">
        <v>33</v>
      </c>
      <c r="D678" s="11" t="s">
        <v>70</v>
      </c>
      <c r="E678" s="17" t="s">
        <v>35</v>
      </c>
      <c r="F678" s="17" t="s">
        <v>693</v>
      </c>
      <c r="G678" s="17" t="s">
        <v>37</v>
      </c>
      <c r="H678" s="11" t="s">
        <v>38</v>
      </c>
      <c r="I678" s="11" t="s">
        <v>39</v>
      </c>
      <c r="J678" s="11" t="s">
        <v>40</v>
      </c>
      <c r="K678" s="11" t="s">
        <v>41</v>
      </c>
      <c r="L678" s="13">
        <v>45081.044537037036</v>
      </c>
      <c r="M678" s="13">
        <v>45081.215277777781</v>
      </c>
      <c r="N678" s="14">
        <v>4.0977777778753079</v>
      </c>
      <c r="O678" s="15">
        <v>0</v>
      </c>
      <c r="P678" s="15">
        <v>35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143.42222222563578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3225955</v>
      </c>
      <c r="B679" s="11">
        <v>1</v>
      </c>
      <c r="C679" s="11" t="s">
        <v>33</v>
      </c>
      <c r="D679" s="11" t="s">
        <v>208</v>
      </c>
      <c r="E679" s="17" t="s">
        <v>68</v>
      </c>
      <c r="F679" s="17" t="s">
        <v>694</v>
      </c>
      <c r="G679" s="17" t="s">
        <v>46</v>
      </c>
      <c r="H679" s="11" t="s">
        <v>64</v>
      </c>
      <c r="I679" s="11" t="s">
        <v>73</v>
      </c>
      <c r="J679" s="11" t="s">
        <v>47</v>
      </c>
      <c r="K679" s="11" t="s">
        <v>41</v>
      </c>
      <c r="L679" s="13">
        <v>45081.060277777775</v>
      </c>
      <c r="M679" s="13">
        <v>45081.061909722222</v>
      </c>
      <c r="N679" s="14">
        <v>3.9166666741948575E-2</v>
      </c>
      <c r="O679" s="15">
        <v>1</v>
      </c>
      <c r="P679" s="15">
        <v>149</v>
      </c>
      <c r="Q679" s="15">
        <v>0</v>
      </c>
      <c r="R679" s="15">
        <v>0</v>
      </c>
      <c r="S679" s="15">
        <v>0</v>
      </c>
      <c r="T679" s="15">
        <v>0</v>
      </c>
      <c r="U679" s="16">
        <v>3.9166666741948575E-2</v>
      </c>
      <c r="V679" s="16">
        <v>5.8358333445503376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3225958</v>
      </c>
      <c r="B680" s="11">
        <v>1</v>
      </c>
      <c r="C680" s="11" t="s">
        <v>33</v>
      </c>
      <c r="D680" s="11" t="s">
        <v>165</v>
      </c>
      <c r="E680" s="17" t="s">
        <v>61</v>
      </c>
      <c r="F680" s="17" t="s">
        <v>695</v>
      </c>
      <c r="G680" s="17" t="s">
        <v>534</v>
      </c>
      <c r="H680" s="11" t="s">
        <v>38</v>
      </c>
      <c r="I680" s="11" t="s">
        <v>39</v>
      </c>
      <c r="J680" s="11" t="s">
        <v>47</v>
      </c>
      <c r="K680" s="11" t="s">
        <v>41</v>
      </c>
      <c r="L680" s="13">
        <v>45081.077303240738</v>
      </c>
      <c r="M680" s="13">
        <v>45081.115405092591</v>
      </c>
      <c r="N680" s="14">
        <v>0.91444444446824491</v>
      </c>
      <c r="O680" s="15">
        <v>0</v>
      </c>
      <c r="P680" s="15">
        <v>631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577.01444445946254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3225960</v>
      </c>
      <c r="B681" s="11">
        <v>1</v>
      </c>
      <c r="C681" s="11" t="s">
        <v>33</v>
      </c>
      <c r="D681" s="11" t="s">
        <v>208</v>
      </c>
      <c r="E681" s="17" t="s">
        <v>68</v>
      </c>
      <c r="F681" s="17" t="s">
        <v>696</v>
      </c>
      <c r="G681" s="17" t="s">
        <v>72</v>
      </c>
      <c r="H681" s="11" t="s">
        <v>64</v>
      </c>
      <c r="I681" s="11" t="s">
        <v>73</v>
      </c>
      <c r="J681" s="11" t="s">
        <v>47</v>
      </c>
      <c r="K681" s="11" t="s">
        <v>41</v>
      </c>
      <c r="L681" s="13">
        <v>45081.086956018517</v>
      </c>
      <c r="M681" s="13">
        <v>45081.087766203702</v>
      </c>
      <c r="N681" s="14">
        <v>1.9444444449618459E-2</v>
      </c>
      <c r="O681" s="15">
        <v>1</v>
      </c>
      <c r="P681" s="15">
        <v>256</v>
      </c>
      <c r="Q681" s="15">
        <v>0</v>
      </c>
      <c r="R681" s="15">
        <v>0</v>
      </c>
      <c r="S681" s="15">
        <v>0</v>
      </c>
      <c r="T681" s="15">
        <v>0</v>
      </c>
      <c r="U681" s="16">
        <v>1.9444444449618459E-2</v>
      </c>
      <c r="V681" s="16">
        <v>4.9777777791023254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3225963</v>
      </c>
      <c r="B682" s="11">
        <v>1</v>
      </c>
      <c r="C682" s="11" t="s">
        <v>33</v>
      </c>
      <c r="D682" s="11" t="s">
        <v>208</v>
      </c>
      <c r="E682" s="17" t="s">
        <v>68</v>
      </c>
      <c r="F682" s="17" t="s">
        <v>697</v>
      </c>
      <c r="G682" s="17" t="s">
        <v>72</v>
      </c>
      <c r="H682" s="11" t="s">
        <v>64</v>
      </c>
      <c r="I682" s="11" t="s">
        <v>73</v>
      </c>
      <c r="J682" s="11" t="s">
        <v>47</v>
      </c>
      <c r="K682" s="11" t="s">
        <v>41</v>
      </c>
      <c r="L682" s="13">
        <v>45081.090613425928</v>
      </c>
      <c r="M682" s="13">
        <v>45081.091585648152</v>
      </c>
      <c r="N682" s="14">
        <v>2.3333333374466747E-2</v>
      </c>
      <c r="O682" s="15">
        <v>0</v>
      </c>
      <c r="P682" s="15">
        <v>97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2.2633333373232745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3225964</v>
      </c>
      <c r="B683" s="11">
        <v>1</v>
      </c>
      <c r="C683" s="11" t="s">
        <v>33</v>
      </c>
      <c r="D683" s="11" t="s">
        <v>56</v>
      </c>
      <c r="E683" s="17" t="s">
        <v>68</v>
      </c>
      <c r="F683" s="17" t="s">
        <v>698</v>
      </c>
      <c r="G683" s="17" t="s">
        <v>72</v>
      </c>
      <c r="H683" s="11" t="s">
        <v>64</v>
      </c>
      <c r="I683" s="11" t="s">
        <v>73</v>
      </c>
      <c r="J683" s="11" t="s">
        <v>47</v>
      </c>
      <c r="K683" s="11" t="s">
        <v>41</v>
      </c>
      <c r="L683" s="13">
        <v>45081.092037037037</v>
      </c>
      <c r="M683" s="13">
        <v>45081.0934375</v>
      </c>
      <c r="N683" s="14">
        <v>3.3611111110076308E-2</v>
      </c>
      <c r="O683" s="15">
        <v>1</v>
      </c>
      <c r="P683" s="15">
        <v>2591</v>
      </c>
      <c r="Q683" s="15">
        <v>0</v>
      </c>
      <c r="R683" s="15">
        <v>0</v>
      </c>
      <c r="S683" s="15">
        <v>0</v>
      </c>
      <c r="T683" s="15">
        <v>0</v>
      </c>
      <c r="U683" s="16">
        <v>3.3611111110076308E-2</v>
      </c>
      <c r="V683" s="16">
        <v>87.086388886207715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3225965</v>
      </c>
      <c r="B684" s="11">
        <v>1</v>
      </c>
      <c r="C684" s="11" t="s">
        <v>33</v>
      </c>
      <c r="D684" s="11" t="s">
        <v>56</v>
      </c>
      <c r="E684" s="17" t="s">
        <v>68</v>
      </c>
      <c r="F684" s="17" t="s">
        <v>698</v>
      </c>
      <c r="G684" s="17" t="s">
        <v>72</v>
      </c>
      <c r="H684" s="11" t="s">
        <v>64</v>
      </c>
      <c r="I684" s="11" t="s">
        <v>73</v>
      </c>
      <c r="J684" s="11" t="s">
        <v>47</v>
      </c>
      <c r="K684" s="11" t="s">
        <v>41</v>
      </c>
      <c r="L684" s="13">
        <v>45081.094710648147</v>
      </c>
      <c r="M684" s="13">
        <v>45081.096064814818</v>
      </c>
      <c r="N684" s="14">
        <v>3.2500000088475645E-2</v>
      </c>
      <c r="O684" s="15">
        <v>1</v>
      </c>
      <c r="P684" s="15">
        <v>2591</v>
      </c>
      <c r="Q684" s="15">
        <v>0</v>
      </c>
      <c r="R684" s="15">
        <v>0</v>
      </c>
      <c r="S684" s="15">
        <v>0</v>
      </c>
      <c r="T684" s="15">
        <v>0</v>
      </c>
      <c r="U684" s="16">
        <v>3.2500000088475645E-2</v>
      </c>
      <c r="V684" s="16">
        <v>84.207500229240395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3225966</v>
      </c>
      <c r="B685" s="11">
        <v>1</v>
      </c>
      <c r="C685" s="11" t="s">
        <v>33</v>
      </c>
      <c r="D685" s="11" t="s">
        <v>74</v>
      </c>
      <c r="E685" s="17" t="s">
        <v>68</v>
      </c>
      <c r="F685" s="17" t="s">
        <v>377</v>
      </c>
      <c r="G685" s="17" t="s">
        <v>49</v>
      </c>
      <c r="H685" s="11" t="s">
        <v>64</v>
      </c>
      <c r="I685" s="11" t="s">
        <v>39</v>
      </c>
      <c r="J685" s="11" t="s">
        <v>47</v>
      </c>
      <c r="K685" s="11" t="s">
        <v>41</v>
      </c>
      <c r="L685" s="13">
        <v>45081.096932870372</v>
      </c>
      <c r="M685" s="13">
        <v>45081.11515046296</v>
      </c>
      <c r="N685" s="14">
        <v>0.43722222209908068</v>
      </c>
      <c r="O685" s="15">
        <v>20</v>
      </c>
      <c r="P685" s="15">
        <v>32</v>
      </c>
      <c r="Q685" s="15">
        <v>0</v>
      </c>
      <c r="R685" s="15">
        <v>0</v>
      </c>
      <c r="S685" s="15">
        <v>0</v>
      </c>
      <c r="T685" s="15">
        <v>0</v>
      </c>
      <c r="U685" s="16">
        <v>8.7444444419816136</v>
      </c>
      <c r="V685" s="16">
        <v>13.991111107170582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3225966</v>
      </c>
      <c r="B686" s="11">
        <v>2</v>
      </c>
      <c r="C686" s="11" t="s">
        <v>33</v>
      </c>
      <c r="D686" s="11" t="s">
        <v>74</v>
      </c>
      <c r="E686" s="17" t="s">
        <v>68</v>
      </c>
      <c r="F686" s="17" t="s">
        <v>699</v>
      </c>
      <c r="G686" s="17" t="s">
        <v>49</v>
      </c>
      <c r="H686" s="11" t="s">
        <v>64</v>
      </c>
      <c r="I686" s="11" t="s">
        <v>39</v>
      </c>
      <c r="J686" s="11" t="s">
        <v>47</v>
      </c>
      <c r="K686" s="11" t="s">
        <v>41</v>
      </c>
      <c r="L686" s="13">
        <v>45081.096932870372</v>
      </c>
      <c r="M686" s="13">
        <v>45081.127916666665</v>
      </c>
      <c r="N686" s="14">
        <v>0.74361111101461574</v>
      </c>
      <c r="O686" s="15">
        <v>0</v>
      </c>
      <c r="P686" s="15">
        <v>25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18.590277775365394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3225969</v>
      </c>
      <c r="B687" s="11">
        <v>1</v>
      </c>
      <c r="C687" s="11" t="s">
        <v>33</v>
      </c>
      <c r="D687" s="11" t="s">
        <v>126</v>
      </c>
      <c r="E687" s="17" t="s">
        <v>35</v>
      </c>
      <c r="F687" s="17" t="s">
        <v>700</v>
      </c>
      <c r="G687" s="17" t="s">
        <v>172</v>
      </c>
      <c r="H687" s="11" t="s">
        <v>38</v>
      </c>
      <c r="I687" s="11" t="s">
        <v>39</v>
      </c>
      <c r="J687" s="11" t="s">
        <v>47</v>
      </c>
      <c r="K687" s="11" t="s">
        <v>41</v>
      </c>
      <c r="L687" s="13">
        <v>45081.103912037041</v>
      </c>
      <c r="M687" s="13">
        <v>45081.395138888889</v>
      </c>
      <c r="N687" s="14">
        <v>6.9894444443634711</v>
      </c>
      <c r="O687" s="15">
        <v>0</v>
      </c>
      <c r="P687" s="15">
        <v>40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279.57777777453884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3225972</v>
      </c>
      <c r="B688" s="11">
        <v>1</v>
      </c>
      <c r="C688" s="11" t="s">
        <v>33</v>
      </c>
      <c r="D688" s="11" t="s">
        <v>165</v>
      </c>
      <c r="E688" s="17" t="s">
        <v>35</v>
      </c>
      <c r="F688" s="17" t="s">
        <v>596</v>
      </c>
      <c r="G688" s="17" t="s">
        <v>49</v>
      </c>
      <c r="H688" s="11" t="s">
        <v>38</v>
      </c>
      <c r="I688" s="11" t="s">
        <v>39</v>
      </c>
      <c r="J688" s="11" t="s">
        <v>47</v>
      </c>
      <c r="K688" s="11" t="s">
        <v>41</v>
      </c>
      <c r="L688" s="13">
        <v>45081.122870370367</v>
      </c>
      <c r="M688" s="13">
        <v>45081.497916666667</v>
      </c>
      <c r="N688" s="14">
        <v>9.0011111111962236</v>
      </c>
      <c r="O688" s="15">
        <v>0</v>
      </c>
      <c r="P688" s="15">
        <v>102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918.11333334201481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3225974</v>
      </c>
      <c r="B689" s="11">
        <v>1</v>
      </c>
      <c r="C689" s="11" t="s">
        <v>33</v>
      </c>
      <c r="D689" s="11" t="s">
        <v>89</v>
      </c>
      <c r="E689" s="17" t="s">
        <v>35</v>
      </c>
      <c r="F689" s="17" t="s">
        <v>701</v>
      </c>
      <c r="G689" s="17" t="s">
        <v>49</v>
      </c>
      <c r="H689" s="11" t="s">
        <v>38</v>
      </c>
      <c r="I689" s="11" t="s">
        <v>39</v>
      </c>
      <c r="J689" s="11" t="s">
        <v>47</v>
      </c>
      <c r="K689" s="11" t="s">
        <v>41</v>
      </c>
      <c r="L689" s="13">
        <v>45081.150891203702</v>
      </c>
      <c r="M689" s="13">
        <v>45081.298611111109</v>
      </c>
      <c r="N689" s="14">
        <v>3.5452777777682059</v>
      </c>
      <c r="O689" s="15">
        <v>0</v>
      </c>
      <c r="P689" s="15">
        <v>374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1325.933888885309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3225975</v>
      </c>
      <c r="B690" s="11">
        <v>1</v>
      </c>
      <c r="C690" s="11" t="s">
        <v>33</v>
      </c>
      <c r="D690" s="11" t="s">
        <v>126</v>
      </c>
      <c r="E690" s="17" t="s">
        <v>35</v>
      </c>
      <c r="F690" s="17" t="s">
        <v>702</v>
      </c>
      <c r="G690" s="17" t="s">
        <v>49</v>
      </c>
      <c r="H690" s="11" t="s">
        <v>38</v>
      </c>
      <c r="I690" s="11" t="s">
        <v>39</v>
      </c>
      <c r="J690" s="11" t="s">
        <v>47</v>
      </c>
      <c r="K690" s="11" t="s">
        <v>41</v>
      </c>
      <c r="L690" s="13">
        <v>45081.158032407409</v>
      </c>
      <c r="M690" s="13">
        <v>45081.27847222222</v>
      </c>
      <c r="N690" s="14">
        <v>2.8905555554665625</v>
      </c>
      <c r="O690" s="15">
        <v>0</v>
      </c>
      <c r="P690" s="15">
        <v>9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26.014999999199063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3225976</v>
      </c>
      <c r="B691" s="11">
        <v>1</v>
      </c>
      <c r="C691" s="11" t="s">
        <v>33</v>
      </c>
      <c r="D691" s="11" t="s">
        <v>102</v>
      </c>
      <c r="E691" s="17" t="s">
        <v>35</v>
      </c>
      <c r="F691" s="17" t="s">
        <v>656</v>
      </c>
      <c r="G691" s="17" t="s">
        <v>46</v>
      </c>
      <c r="H691" s="11" t="s">
        <v>38</v>
      </c>
      <c r="I691" s="11" t="s">
        <v>39</v>
      </c>
      <c r="J691" s="11" t="s">
        <v>47</v>
      </c>
      <c r="K691" s="11" t="s">
        <v>41</v>
      </c>
      <c r="L691" s="13">
        <v>45081.171296296299</v>
      </c>
      <c r="M691" s="13">
        <v>45081.200127314813</v>
      </c>
      <c r="N691" s="14">
        <v>0.6919444443192333</v>
      </c>
      <c r="O691" s="15">
        <v>0</v>
      </c>
      <c r="P691" s="15">
        <v>225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155.68749997182749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3225980</v>
      </c>
      <c r="B692" s="11">
        <v>1</v>
      </c>
      <c r="C692" s="11" t="s">
        <v>33</v>
      </c>
      <c r="D692" s="11" t="s">
        <v>74</v>
      </c>
      <c r="E692" s="17" t="s">
        <v>35</v>
      </c>
      <c r="F692" s="17" t="s">
        <v>669</v>
      </c>
      <c r="G692" s="17" t="s">
        <v>49</v>
      </c>
      <c r="H692" s="11" t="s">
        <v>38</v>
      </c>
      <c r="I692" s="11" t="s">
        <v>39</v>
      </c>
      <c r="J692" s="11" t="s">
        <v>47</v>
      </c>
      <c r="K692" s="11" t="s">
        <v>41</v>
      </c>
      <c r="L692" s="13">
        <v>45081.222199074073</v>
      </c>
      <c r="M692" s="13">
        <v>45081.630879629629</v>
      </c>
      <c r="N692" s="14">
        <v>9.8083333333488554</v>
      </c>
      <c r="O692" s="15">
        <v>0</v>
      </c>
      <c r="P692" s="15">
        <v>43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421.75833333400078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3225981</v>
      </c>
      <c r="B693" s="11">
        <v>1</v>
      </c>
      <c r="C693" s="11" t="s">
        <v>33</v>
      </c>
      <c r="D693" s="11" t="s">
        <v>140</v>
      </c>
      <c r="E693" s="17" t="s">
        <v>68</v>
      </c>
      <c r="F693" s="17" t="s">
        <v>703</v>
      </c>
      <c r="G693" s="17" t="s">
        <v>458</v>
      </c>
      <c r="H693" s="11" t="s">
        <v>64</v>
      </c>
      <c r="I693" s="11" t="s">
        <v>73</v>
      </c>
      <c r="J693" s="11" t="s">
        <v>47</v>
      </c>
      <c r="K693" s="11" t="s">
        <v>41</v>
      </c>
      <c r="L693" s="13">
        <v>45081.240162037036</v>
      </c>
      <c r="M693" s="13">
        <v>45081.241215277776</v>
      </c>
      <c r="N693" s="14">
        <v>2.52777777495794E-2</v>
      </c>
      <c r="O693" s="15">
        <v>34</v>
      </c>
      <c r="P693" s="15">
        <v>468</v>
      </c>
      <c r="Q693" s="15">
        <v>0</v>
      </c>
      <c r="R693" s="15">
        <v>0</v>
      </c>
      <c r="S693" s="15">
        <v>0</v>
      </c>
      <c r="T693" s="15">
        <v>0</v>
      </c>
      <c r="U693" s="16">
        <v>0.85944444348569959</v>
      </c>
      <c r="V693" s="16">
        <v>11.829999986803159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3225985</v>
      </c>
      <c r="B694" s="11">
        <v>1</v>
      </c>
      <c r="C694" s="11" t="s">
        <v>33</v>
      </c>
      <c r="D694" s="11" t="s">
        <v>42</v>
      </c>
      <c r="E694" s="17" t="s">
        <v>35</v>
      </c>
      <c r="F694" s="17" t="s">
        <v>667</v>
      </c>
      <c r="G694" s="17" t="s">
        <v>46</v>
      </c>
      <c r="H694" s="11" t="s">
        <v>38</v>
      </c>
      <c r="I694" s="11" t="s">
        <v>39</v>
      </c>
      <c r="J694" s="11" t="s">
        <v>47</v>
      </c>
      <c r="K694" s="11" t="s">
        <v>41</v>
      </c>
      <c r="L694" s="13">
        <v>45081.266793981478</v>
      </c>
      <c r="M694" s="13">
        <v>45081.652777777781</v>
      </c>
      <c r="N694" s="14">
        <v>9.2636111112660728</v>
      </c>
      <c r="O694" s="15">
        <v>0</v>
      </c>
      <c r="P694" s="15">
        <v>3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27.790833333798219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3225989</v>
      </c>
      <c r="B695" s="11">
        <v>1</v>
      </c>
      <c r="C695" s="11" t="s">
        <v>33</v>
      </c>
      <c r="D695" s="11" t="s">
        <v>126</v>
      </c>
      <c r="E695" s="17" t="s">
        <v>68</v>
      </c>
      <c r="F695" s="17" t="s">
        <v>704</v>
      </c>
      <c r="G695" s="17" t="s">
        <v>37</v>
      </c>
      <c r="H695" s="11" t="s">
        <v>64</v>
      </c>
      <c r="I695" s="11" t="s">
        <v>39</v>
      </c>
      <c r="J695" s="11" t="s">
        <v>40</v>
      </c>
      <c r="K695" s="11" t="s">
        <v>41</v>
      </c>
      <c r="L695" s="13">
        <v>45081.282881944448</v>
      </c>
      <c r="M695" s="13">
        <v>45081.293310185189</v>
      </c>
      <c r="N695" s="14">
        <v>0.250277777784504</v>
      </c>
      <c r="O695" s="15">
        <v>1</v>
      </c>
      <c r="P695" s="15">
        <v>1932</v>
      </c>
      <c r="Q695" s="15">
        <v>0</v>
      </c>
      <c r="R695" s="15">
        <v>0</v>
      </c>
      <c r="S695" s="15">
        <v>0</v>
      </c>
      <c r="T695" s="15">
        <v>0</v>
      </c>
      <c r="U695" s="16">
        <v>0.250277777784504</v>
      </c>
      <c r="V695" s="16">
        <v>483.53666667966172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3225990</v>
      </c>
      <c r="B696" s="11">
        <v>1</v>
      </c>
      <c r="C696" s="11" t="s">
        <v>33</v>
      </c>
      <c r="D696" s="11" t="s">
        <v>56</v>
      </c>
      <c r="E696" s="17" t="s">
        <v>35</v>
      </c>
      <c r="F696" s="17" t="s">
        <v>705</v>
      </c>
      <c r="G696" s="17" t="s">
        <v>49</v>
      </c>
      <c r="H696" s="11" t="s">
        <v>38</v>
      </c>
      <c r="I696" s="11" t="s">
        <v>39</v>
      </c>
      <c r="J696" s="11" t="s">
        <v>47</v>
      </c>
      <c r="K696" s="11" t="s">
        <v>41</v>
      </c>
      <c r="L696" s="13">
        <v>45081.233622685184</v>
      </c>
      <c r="M696" s="13">
        <v>45081.432638888888</v>
      </c>
      <c r="N696" s="14">
        <v>4.7763888888875954</v>
      </c>
      <c r="O696" s="15">
        <v>0</v>
      </c>
      <c r="P696" s="15">
        <v>278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1327.8361111107515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3225995</v>
      </c>
      <c r="B697" s="11">
        <v>1</v>
      </c>
      <c r="C697" s="11" t="s">
        <v>33</v>
      </c>
      <c r="D697" s="11" t="s">
        <v>126</v>
      </c>
      <c r="E697" s="17" t="s">
        <v>68</v>
      </c>
      <c r="F697" s="17" t="s">
        <v>706</v>
      </c>
      <c r="G697" s="17" t="s">
        <v>37</v>
      </c>
      <c r="H697" s="11" t="s">
        <v>64</v>
      </c>
      <c r="I697" s="11" t="s">
        <v>39</v>
      </c>
      <c r="J697" s="11" t="s">
        <v>40</v>
      </c>
      <c r="K697" s="11" t="s">
        <v>41</v>
      </c>
      <c r="L697" s="13">
        <v>45081.280555555553</v>
      </c>
      <c r="M697" s="13">
        <v>45081.333784722221</v>
      </c>
      <c r="N697" s="14">
        <v>1.2775000000256114</v>
      </c>
      <c r="O697" s="15">
        <v>0</v>
      </c>
      <c r="P697" s="15">
        <v>1962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2506.4550000502495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3225995</v>
      </c>
      <c r="B698" s="11">
        <v>2</v>
      </c>
      <c r="C698" s="11" t="s">
        <v>33</v>
      </c>
      <c r="D698" s="11" t="s">
        <v>126</v>
      </c>
      <c r="E698" s="17" t="s">
        <v>68</v>
      </c>
      <c r="F698" s="17" t="s">
        <v>707</v>
      </c>
      <c r="G698" s="17" t="s">
        <v>37</v>
      </c>
      <c r="H698" s="11" t="s">
        <v>64</v>
      </c>
      <c r="I698" s="11" t="s">
        <v>39</v>
      </c>
      <c r="J698" s="11" t="s">
        <v>40</v>
      </c>
      <c r="K698" s="11" t="s">
        <v>41</v>
      </c>
      <c r="L698" s="13">
        <v>45081.280555555553</v>
      </c>
      <c r="M698" s="13">
        <v>45081.350254629629</v>
      </c>
      <c r="N698" s="14">
        <v>1.6727777778287418</v>
      </c>
      <c r="O698" s="15">
        <v>2</v>
      </c>
      <c r="P698" s="15">
        <v>0</v>
      </c>
      <c r="Q698" s="15">
        <v>0</v>
      </c>
      <c r="R698" s="15">
        <v>0</v>
      </c>
      <c r="S698" s="15">
        <v>0</v>
      </c>
      <c r="T698" s="15">
        <v>0</v>
      </c>
      <c r="U698" s="16">
        <v>3.3455555556574836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3225995</v>
      </c>
      <c r="B699" s="11">
        <v>3</v>
      </c>
      <c r="C699" s="11" t="s">
        <v>33</v>
      </c>
      <c r="D699" s="11" t="s">
        <v>126</v>
      </c>
      <c r="E699" s="17" t="s">
        <v>68</v>
      </c>
      <c r="F699" s="17" t="s">
        <v>708</v>
      </c>
      <c r="G699" s="17" t="s">
        <v>37</v>
      </c>
      <c r="H699" s="11" t="s">
        <v>64</v>
      </c>
      <c r="I699" s="11" t="s">
        <v>39</v>
      </c>
      <c r="J699" s="11" t="s">
        <v>40</v>
      </c>
      <c r="K699" s="11" t="s">
        <v>41</v>
      </c>
      <c r="L699" s="13">
        <v>45081.280555555553</v>
      </c>
      <c r="M699" s="13">
        <v>45081.460173611114</v>
      </c>
      <c r="N699" s="14">
        <v>4.310833333467599</v>
      </c>
      <c r="O699" s="15">
        <v>0</v>
      </c>
      <c r="P699" s="15">
        <v>3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12.932500000402797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3225995</v>
      </c>
      <c r="B700" s="11">
        <v>4</v>
      </c>
      <c r="C700" s="11" t="s">
        <v>33</v>
      </c>
      <c r="D700" s="11" t="s">
        <v>126</v>
      </c>
      <c r="E700" s="17" t="s">
        <v>68</v>
      </c>
      <c r="F700" s="17" t="s">
        <v>709</v>
      </c>
      <c r="G700" s="17" t="s">
        <v>37</v>
      </c>
      <c r="H700" s="11" t="s">
        <v>64</v>
      </c>
      <c r="I700" s="11" t="s">
        <v>39</v>
      </c>
      <c r="J700" s="11" t="s">
        <v>40</v>
      </c>
      <c r="K700" s="11" t="s">
        <v>41</v>
      </c>
      <c r="L700" s="13">
        <v>45081.280555555553</v>
      </c>
      <c r="M700" s="13">
        <v>45081.460057870368</v>
      </c>
      <c r="N700" s="14">
        <v>4.3080555555643514</v>
      </c>
      <c r="O700" s="15">
        <v>0</v>
      </c>
      <c r="P700" s="15">
        <v>75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323.10416666732635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3225995</v>
      </c>
      <c r="B701" s="11">
        <v>5</v>
      </c>
      <c r="C701" s="11" t="s">
        <v>33</v>
      </c>
      <c r="D701" s="11" t="s">
        <v>67</v>
      </c>
      <c r="E701" s="17" t="s">
        <v>68</v>
      </c>
      <c r="F701" s="17" t="s">
        <v>710</v>
      </c>
      <c r="G701" s="17" t="s">
        <v>37</v>
      </c>
      <c r="H701" s="11" t="s">
        <v>64</v>
      </c>
      <c r="I701" s="11" t="s">
        <v>39</v>
      </c>
      <c r="J701" s="11" t="s">
        <v>40</v>
      </c>
      <c r="K701" s="11" t="s">
        <v>41</v>
      </c>
      <c r="L701" s="13">
        <v>45081.280555555553</v>
      </c>
      <c r="M701" s="13">
        <v>45081.524421296293</v>
      </c>
      <c r="N701" s="14">
        <v>5.8527777777635492</v>
      </c>
      <c r="O701" s="15">
        <v>1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6">
        <v>5.8527777777635492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3225995</v>
      </c>
      <c r="B702" s="11">
        <v>6</v>
      </c>
      <c r="C702" s="11" t="s">
        <v>33</v>
      </c>
      <c r="D702" s="11" t="s">
        <v>126</v>
      </c>
      <c r="E702" s="17" t="s">
        <v>68</v>
      </c>
      <c r="F702" s="17" t="s">
        <v>711</v>
      </c>
      <c r="G702" s="17" t="s">
        <v>37</v>
      </c>
      <c r="H702" s="11" t="s">
        <v>64</v>
      </c>
      <c r="I702" s="11" t="s">
        <v>39</v>
      </c>
      <c r="J702" s="11" t="s">
        <v>40</v>
      </c>
      <c r="K702" s="11" t="s">
        <v>41</v>
      </c>
      <c r="L702" s="13">
        <v>45081.280555555553</v>
      </c>
      <c r="M702" s="13">
        <v>45081.546689814815</v>
      </c>
      <c r="N702" s="14">
        <v>6.3872222222853452</v>
      </c>
      <c r="O702" s="15">
        <v>1</v>
      </c>
      <c r="P702" s="15">
        <v>101</v>
      </c>
      <c r="Q702" s="15">
        <v>0</v>
      </c>
      <c r="R702" s="15">
        <v>0</v>
      </c>
      <c r="S702" s="15">
        <v>0</v>
      </c>
      <c r="T702" s="15">
        <v>0</v>
      </c>
      <c r="U702" s="16">
        <v>6.3872222222853452</v>
      </c>
      <c r="V702" s="16">
        <v>645.10944445081986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3226002</v>
      </c>
      <c r="B703" s="11">
        <v>1</v>
      </c>
      <c r="C703" s="11" t="s">
        <v>33</v>
      </c>
      <c r="D703" s="11" t="s">
        <v>82</v>
      </c>
      <c r="E703" s="17" t="s">
        <v>35</v>
      </c>
      <c r="F703" s="17" t="s">
        <v>599</v>
      </c>
      <c r="G703" s="17" t="s">
        <v>172</v>
      </c>
      <c r="H703" s="11" t="s">
        <v>38</v>
      </c>
      <c r="I703" s="11" t="s">
        <v>39</v>
      </c>
      <c r="J703" s="11" t="s">
        <v>47</v>
      </c>
      <c r="K703" s="11" t="s">
        <v>41</v>
      </c>
      <c r="L703" s="13">
        <v>45081.299930555557</v>
      </c>
      <c r="M703" s="13">
        <v>45081.43472222222</v>
      </c>
      <c r="N703" s="14">
        <v>3.2349999999278225</v>
      </c>
      <c r="O703" s="15">
        <v>0</v>
      </c>
      <c r="P703" s="15">
        <v>68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219.97999999509193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3226009</v>
      </c>
      <c r="B704" s="11">
        <v>1</v>
      </c>
      <c r="C704" s="11" t="s">
        <v>33</v>
      </c>
      <c r="D704" s="11" t="s">
        <v>93</v>
      </c>
      <c r="E704" s="17" t="s">
        <v>68</v>
      </c>
      <c r="F704" s="17" t="s">
        <v>187</v>
      </c>
      <c r="G704" s="17" t="s">
        <v>415</v>
      </c>
      <c r="H704" s="11" t="s">
        <v>64</v>
      </c>
      <c r="I704" s="11" t="s">
        <v>39</v>
      </c>
      <c r="J704" s="11" t="s">
        <v>47</v>
      </c>
      <c r="K704" s="11" t="s">
        <v>41</v>
      </c>
      <c r="L704" s="13">
        <v>45081.317418981482</v>
      </c>
      <c r="M704" s="13">
        <v>45081.352650462963</v>
      </c>
      <c r="N704" s="14">
        <v>0.84555555554106832</v>
      </c>
      <c r="O704" s="15">
        <v>1</v>
      </c>
      <c r="P704" s="15">
        <v>604</v>
      </c>
      <c r="Q704" s="15">
        <v>0</v>
      </c>
      <c r="R704" s="15">
        <v>0</v>
      </c>
      <c r="S704" s="15">
        <v>0</v>
      </c>
      <c r="T704" s="15">
        <v>0</v>
      </c>
      <c r="U704" s="16">
        <v>0.84555555554106832</v>
      </c>
      <c r="V704" s="16">
        <v>510.71555554680526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3226014</v>
      </c>
      <c r="B705" s="11">
        <v>1</v>
      </c>
      <c r="C705" s="11" t="s">
        <v>33</v>
      </c>
      <c r="D705" s="11" t="s">
        <v>82</v>
      </c>
      <c r="E705" s="17" t="s">
        <v>35</v>
      </c>
      <c r="F705" s="17" t="s">
        <v>712</v>
      </c>
      <c r="G705" s="17" t="s">
        <v>49</v>
      </c>
      <c r="H705" s="11" t="s">
        <v>38</v>
      </c>
      <c r="I705" s="11" t="s">
        <v>39</v>
      </c>
      <c r="J705" s="11" t="s">
        <v>47</v>
      </c>
      <c r="K705" s="11" t="s">
        <v>41</v>
      </c>
      <c r="L705" s="13">
        <v>45081.324456018519</v>
      </c>
      <c r="M705" s="13">
        <v>45081.57916666667</v>
      </c>
      <c r="N705" s="14">
        <v>6.1130555556155741</v>
      </c>
      <c r="O705" s="15">
        <v>0</v>
      </c>
      <c r="P705" s="15">
        <v>15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91.695833334233612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3226017</v>
      </c>
      <c r="B706" s="11">
        <v>1</v>
      </c>
      <c r="C706" s="11" t="s">
        <v>33</v>
      </c>
      <c r="D706" s="11" t="s">
        <v>82</v>
      </c>
      <c r="E706" s="17" t="s">
        <v>35</v>
      </c>
      <c r="F706" s="17" t="s">
        <v>713</v>
      </c>
      <c r="G706" s="17" t="s">
        <v>37</v>
      </c>
      <c r="H706" s="11" t="s">
        <v>38</v>
      </c>
      <c r="I706" s="11" t="s">
        <v>39</v>
      </c>
      <c r="J706" s="11" t="s">
        <v>40</v>
      </c>
      <c r="K706" s="11" t="s">
        <v>41</v>
      </c>
      <c r="L706" s="13">
        <v>45081.327337962961</v>
      </c>
      <c r="M706" s="13">
        <v>45081.430555555555</v>
      </c>
      <c r="N706" s="14">
        <v>2.4772222222527489</v>
      </c>
      <c r="O706" s="15">
        <v>0</v>
      </c>
      <c r="P706" s="15">
        <v>258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639.12333334120922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3226026</v>
      </c>
      <c r="B707" s="11">
        <v>1</v>
      </c>
      <c r="C707" s="11" t="s">
        <v>33</v>
      </c>
      <c r="D707" s="11" t="s">
        <v>165</v>
      </c>
      <c r="E707" s="17" t="s">
        <v>35</v>
      </c>
      <c r="F707" s="17" t="s">
        <v>672</v>
      </c>
      <c r="G707" s="17" t="s">
        <v>49</v>
      </c>
      <c r="H707" s="11" t="s">
        <v>38</v>
      </c>
      <c r="I707" s="11" t="s">
        <v>39</v>
      </c>
      <c r="J707" s="11" t="s">
        <v>47</v>
      </c>
      <c r="K707" s="11" t="s">
        <v>41</v>
      </c>
      <c r="L707" s="13">
        <v>45081.349861111114</v>
      </c>
      <c r="M707" s="13">
        <v>45081.627083333333</v>
      </c>
      <c r="N707" s="14">
        <v>6.653333333262708</v>
      </c>
      <c r="O707" s="15">
        <v>0</v>
      </c>
      <c r="P707" s="15">
        <v>178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1184.293333320762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3226029</v>
      </c>
      <c r="B708" s="11">
        <v>1</v>
      </c>
      <c r="C708" s="11" t="s">
        <v>33</v>
      </c>
      <c r="D708" s="11" t="s">
        <v>70</v>
      </c>
      <c r="E708" s="17" t="s">
        <v>35</v>
      </c>
      <c r="F708" s="17" t="s">
        <v>714</v>
      </c>
      <c r="G708" s="17" t="s">
        <v>49</v>
      </c>
      <c r="H708" s="11" t="s">
        <v>38</v>
      </c>
      <c r="I708" s="11" t="s">
        <v>39</v>
      </c>
      <c r="J708" s="11" t="s">
        <v>47</v>
      </c>
      <c r="K708" s="11" t="s">
        <v>41</v>
      </c>
      <c r="L708" s="13">
        <v>45081.342152777775</v>
      </c>
      <c r="M708" s="13">
        <v>45081.518750000003</v>
      </c>
      <c r="N708" s="14">
        <v>4.2383333334582858</v>
      </c>
      <c r="O708" s="15">
        <v>0</v>
      </c>
      <c r="P708" s="15">
        <v>114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483.17000001424458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3226034</v>
      </c>
      <c r="B709" s="11">
        <v>1</v>
      </c>
      <c r="C709" s="11" t="s">
        <v>33</v>
      </c>
      <c r="D709" s="11" t="s">
        <v>126</v>
      </c>
      <c r="E709" s="17" t="s">
        <v>61</v>
      </c>
      <c r="F709" s="17" t="s">
        <v>715</v>
      </c>
      <c r="G709" s="17" t="s">
        <v>46</v>
      </c>
      <c r="H709" s="11" t="s">
        <v>64</v>
      </c>
      <c r="I709" s="11" t="s">
        <v>39</v>
      </c>
      <c r="J709" s="11" t="s">
        <v>47</v>
      </c>
      <c r="K709" s="11" t="s">
        <v>41</v>
      </c>
      <c r="L709" s="13">
        <v>45081.344618055555</v>
      </c>
      <c r="M709" s="13">
        <v>45081.397638888891</v>
      </c>
      <c r="N709" s="14">
        <v>1.2725000000791624</v>
      </c>
      <c r="O709" s="15">
        <v>1</v>
      </c>
      <c r="P709" s="15">
        <v>831</v>
      </c>
      <c r="Q709" s="15">
        <v>0</v>
      </c>
      <c r="R709" s="15">
        <v>0</v>
      </c>
      <c r="S709" s="15">
        <v>0</v>
      </c>
      <c r="T709" s="15">
        <v>0</v>
      </c>
      <c r="U709" s="16">
        <v>1.2725000000791624</v>
      </c>
      <c r="V709" s="16">
        <v>1057.447500065784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3226034</v>
      </c>
      <c r="B710" s="11">
        <v>2</v>
      </c>
      <c r="C710" s="11" t="s">
        <v>33</v>
      </c>
      <c r="D710" s="11" t="s">
        <v>126</v>
      </c>
      <c r="E710" s="17" t="s">
        <v>61</v>
      </c>
      <c r="F710" s="17" t="s">
        <v>716</v>
      </c>
      <c r="G710" s="17" t="s">
        <v>46</v>
      </c>
      <c r="H710" s="11" t="s">
        <v>64</v>
      </c>
      <c r="I710" s="11" t="s">
        <v>39</v>
      </c>
      <c r="J710" s="11" t="s">
        <v>47</v>
      </c>
      <c r="K710" s="11" t="s">
        <v>41</v>
      </c>
      <c r="L710" s="13">
        <v>45081.344618055555</v>
      </c>
      <c r="M710" s="13">
        <v>45081.443981481483</v>
      </c>
      <c r="N710" s="14">
        <v>2.3847222222830169</v>
      </c>
      <c r="O710" s="15">
        <v>0</v>
      </c>
      <c r="P710" s="15">
        <v>537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1280.5958333659801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3226034</v>
      </c>
      <c r="B711" s="11">
        <v>3</v>
      </c>
      <c r="C711" s="11" t="s">
        <v>33</v>
      </c>
      <c r="D711" s="11" t="s">
        <v>126</v>
      </c>
      <c r="E711" s="17" t="s">
        <v>61</v>
      </c>
      <c r="F711" s="17" t="s">
        <v>717</v>
      </c>
      <c r="G711" s="17" t="s">
        <v>46</v>
      </c>
      <c r="H711" s="11" t="s">
        <v>64</v>
      </c>
      <c r="I711" s="11" t="s">
        <v>39</v>
      </c>
      <c r="J711" s="11" t="s">
        <v>47</v>
      </c>
      <c r="K711" s="11" t="s">
        <v>41</v>
      </c>
      <c r="L711" s="13">
        <v>45081.344618055555</v>
      </c>
      <c r="M711" s="13">
        <v>45081.519386574073</v>
      </c>
      <c r="N711" s="14">
        <v>4.1944444444379769</v>
      </c>
      <c r="O711" s="15">
        <v>0</v>
      </c>
      <c r="P711" s="15">
        <v>150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629.16666666569654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3226044</v>
      </c>
      <c r="B712" s="11">
        <v>1</v>
      </c>
      <c r="C712" s="11" t="s">
        <v>33</v>
      </c>
      <c r="D712" s="11" t="s">
        <v>34</v>
      </c>
      <c r="E712" s="17" t="s">
        <v>35</v>
      </c>
      <c r="F712" s="17" t="s">
        <v>718</v>
      </c>
      <c r="G712" s="17" t="s">
        <v>119</v>
      </c>
      <c r="H712" s="11" t="s">
        <v>38</v>
      </c>
      <c r="I712" s="11" t="s">
        <v>39</v>
      </c>
      <c r="J712" s="11" t="s">
        <v>47</v>
      </c>
      <c r="K712" s="11" t="s">
        <v>41</v>
      </c>
      <c r="L712" s="13">
        <v>45081.357256944444</v>
      </c>
      <c r="M712" s="13">
        <v>45081.511805555558</v>
      </c>
      <c r="N712" s="14">
        <v>3.7091666667256504</v>
      </c>
      <c r="O712" s="15">
        <v>0</v>
      </c>
      <c r="P712" s="15">
        <v>20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74.183333334513009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3226052</v>
      </c>
      <c r="B713" s="11">
        <v>1</v>
      </c>
      <c r="C713" s="11" t="s">
        <v>33</v>
      </c>
      <c r="D713" s="11" t="s">
        <v>54</v>
      </c>
      <c r="E713" s="17" t="s">
        <v>35</v>
      </c>
      <c r="F713" s="17" t="s">
        <v>719</v>
      </c>
      <c r="G713" s="17" t="s">
        <v>49</v>
      </c>
      <c r="H713" s="11" t="s">
        <v>38</v>
      </c>
      <c r="I713" s="11" t="s">
        <v>39</v>
      </c>
      <c r="J713" s="11" t="s">
        <v>47</v>
      </c>
      <c r="K713" s="11" t="s">
        <v>41</v>
      </c>
      <c r="L713" s="13">
        <v>45081.370451388888</v>
      </c>
      <c r="M713" s="13">
        <v>45081.727777777778</v>
      </c>
      <c r="N713" s="14">
        <v>8.5758333333651535</v>
      </c>
      <c r="O713" s="15">
        <v>0</v>
      </c>
      <c r="P713" s="15">
        <v>549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4708.1325000174693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3226063</v>
      </c>
      <c r="B714" s="11">
        <v>1</v>
      </c>
      <c r="C714" s="11" t="s">
        <v>33</v>
      </c>
      <c r="D714" s="11" t="s">
        <v>126</v>
      </c>
      <c r="E714" s="17" t="s">
        <v>35</v>
      </c>
      <c r="F714" s="17" t="s">
        <v>720</v>
      </c>
      <c r="G714" s="17" t="s">
        <v>49</v>
      </c>
      <c r="H714" s="11" t="s">
        <v>38</v>
      </c>
      <c r="I714" s="11" t="s">
        <v>39</v>
      </c>
      <c r="J714" s="11" t="s">
        <v>47</v>
      </c>
      <c r="K714" s="11" t="s">
        <v>41</v>
      </c>
      <c r="L714" s="13">
        <v>45081.389189814814</v>
      </c>
      <c r="M714" s="13">
        <v>45081.483460648145</v>
      </c>
      <c r="N714" s="14">
        <v>2.2624999999534339</v>
      </c>
      <c r="O714" s="15">
        <v>0</v>
      </c>
      <c r="P714" s="15">
        <v>141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319.01249999343418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3226065</v>
      </c>
      <c r="B715" s="11">
        <v>1</v>
      </c>
      <c r="C715" s="11" t="s">
        <v>33</v>
      </c>
      <c r="D715" s="11" t="s">
        <v>140</v>
      </c>
      <c r="E715" s="17" t="s">
        <v>68</v>
      </c>
      <c r="F715" s="17" t="s">
        <v>721</v>
      </c>
      <c r="G715" s="17" t="s">
        <v>37</v>
      </c>
      <c r="H715" s="11" t="s">
        <v>64</v>
      </c>
      <c r="I715" s="11" t="s">
        <v>39</v>
      </c>
      <c r="J715" s="11" t="s">
        <v>40</v>
      </c>
      <c r="K715" s="11" t="s">
        <v>41</v>
      </c>
      <c r="L715" s="13">
        <v>45081.392847222225</v>
      </c>
      <c r="M715" s="13">
        <v>45081.532407407409</v>
      </c>
      <c r="N715" s="14">
        <v>3.3494444444077089</v>
      </c>
      <c r="O715" s="15">
        <v>1</v>
      </c>
      <c r="P715" s="15">
        <v>0</v>
      </c>
      <c r="Q715" s="15">
        <v>0</v>
      </c>
      <c r="R715" s="15">
        <v>0</v>
      </c>
      <c r="S715" s="15">
        <v>0</v>
      </c>
      <c r="T715" s="15">
        <v>0</v>
      </c>
      <c r="U715" s="16">
        <v>3.3494444444077089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3226066</v>
      </c>
      <c r="B716" s="11">
        <v>1</v>
      </c>
      <c r="C716" s="11" t="s">
        <v>33</v>
      </c>
      <c r="D716" s="11" t="s">
        <v>140</v>
      </c>
      <c r="E716" s="17" t="s">
        <v>68</v>
      </c>
      <c r="F716" s="17" t="s">
        <v>722</v>
      </c>
      <c r="G716" s="17" t="s">
        <v>37</v>
      </c>
      <c r="H716" s="11" t="s">
        <v>64</v>
      </c>
      <c r="I716" s="11" t="s">
        <v>39</v>
      </c>
      <c r="J716" s="11" t="s">
        <v>40</v>
      </c>
      <c r="K716" s="11" t="s">
        <v>41</v>
      </c>
      <c r="L716" s="13">
        <v>45081.392847222225</v>
      </c>
      <c r="M716" s="13">
        <v>45081.442604166667</v>
      </c>
      <c r="N716" s="14">
        <v>1.1941666665952653</v>
      </c>
      <c r="O716" s="15">
        <v>79</v>
      </c>
      <c r="P716" s="15">
        <v>2910</v>
      </c>
      <c r="Q716" s="15">
        <v>0</v>
      </c>
      <c r="R716" s="15">
        <v>0</v>
      </c>
      <c r="S716" s="15">
        <v>0</v>
      </c>
      <c r="T716" s="15">
        <v>0</v>
      </c>
      <c r="U716" s="16">
        <v>94.339166661025956</v>
      </c>
      <c r="V716" s="16">
        <v>3475.0249997922219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3226067</v>
      </c>
      <c r="B717" s="11">
        <v>1</v>
      </c>
      <c r="C717" s="11" t="s">
        <v>33</v>
      </c>
      <c r="D717" s="11" t="s">
        <v>140</v>
      </c>
      <c r="E717" s="17" t="s">
        <v>68</v>
      </c>
      <c r="F717" s="17" t="s">
        <v>723</v>
      </c>
      <c r="G717" s="17" t="s">
        <v>37</v>
      </c>
      <c r="H717" s="11" t="s">
        <v>64</v>
      </c>
      <c r="I717" s="11" t="s">
        <v>39</v>
      </c>
      <c r="J717" s="11" t="s">
        <v>40</v>
      </c>
      <c r="K717" s="11" t="s">
        <v>41</v>
      </c>
      <c r="L717" s="13">
        <v>45081.392835648148</v>
      </c>
      <c r="M717" s="13">
        <v>45081.454293981478</v>
      </c>
      <c r="N717" s="14">
        <v>1.4749999999185093</v>
      </c>
      <c r="O717" s="15">
        <v>14</v>
      </c>
      <c r="P717" s="15">
        <v>102</v>
      </c>
      <c r="Q717" s="15">
        <v>0</v>
      </c>
      <c r="R717" s="15">
        <v>0</v>
      </c>
      <c r="S717" s="15">
        <v>0</v>
      </c>
      <c r="T717" s="15">
        <v>0</v>
      </c>
      <c r="U717" s="16">
        <v>20.64999999885913</v>
      </c>
      <c r="V717" s="16">
        <v>150.44999999168795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3226068</v>
      </c>
      <c r="B718" s="11">
        <v>1</v>
      </c>
      <c r="C718" s="11" t="s">
        <v>33</v>
      </c>
      <c r="D718" s="11" t="s">
        <v>140</v>
      </c>
      <c r="E718" s="17" t="s">
        <v>90</v>
      </c>
      <c r="F718" s="17" t="s">
        <v>724</v>
      </c>
      <c r="G718" s="17" t="s">
        <v>37</v>
      </c>
      <c r="H718" s="11" t="s">
        <v>64</v>
      </c>
      <c r="I718" s="11" t="s">
        <v>39</v>
      </c>
      <c r="J718" s="11" t="s">
        <v>40</v>
      </c>
      <c r="K718" s="11" t="s">
        <v>41</v>
      </c>
      <c r="L718" s="13">
        <v>45081.392824074072</v>
      </c>
      <c r="M718" s="13">
        <v>45081.418275462966</v>
      </c>
      <c r="N718" s="14">
        <v>0.61083333345595747</v>
      </c>
      <c r="O718" s="15">
        <v>4</v>
      </c>
      <c r="P718" s="15">
        <v>1060</v>
      </c>
      <c r="Q718" s="15">
        <v>0</v>
      </c>
      <c r="R718" s="15">
        <v>0</v>
      </c>
      <c r="S718" s="15">
        <v>0</v>
      </c>
      <c r="T718" s="15">
        <v>0</v>
      </c>
      <c r="U718" s="16">
        <v>2.4433333338238299</v>
      </c>
      <c r="V718" s="16">
        <v>647.48333346331492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3226068</v>
      </c>
      <c r="B719" s="11">
        <v>2</v>
      </c>
      <c r="C719" s="11" t="s">
        <v>33</v>
      </c>
      <c r="D719" s="11" t="s">
        <v>140</v>
      </c>
      <c r="E719" s="17" t="s">
        <v>90</v>
      </c>
      <c r="F719" s="17" t="s">
        <v>725</v>
      </c>
      <c r="G719" s="17" t="s">
        <v>37</v>
      </c>
      <c r="H719" s="11" t="s">
        <v>64</v>
      </c>
      <c r="I719" s="11" t="s">
        <v>39</v>
      </c>
      <c r="J719" s="11" t="s">
        <v>40</v>
      </c>
      <c r="K719" s="11" t="s">
        <v>41</v>
      </c>
      <c r="L719" s="13">
        <v>45081.392824074072</v>
      </c>
      <c r="M719" s="13">
        <v>45081.416898148149</v>
      </c>
      <c r="N719" s="14">
        <v>0.5777777778566815</v>
      </c>
      <c r="O719" s="15">
        <v>11</v>
      </c>
      <c r="P719" s="15">
        <v>3</v>
      </c>
      <c r="Q719" s="15">
        <v>0</v>
      </c>
      <c r="R719" s="15">
        <v>0</v>
      </c>
      <c r="S719" s="15">
        <v>0</v>
      </c>
      <c r="T719" s="15">
        <v>0</v>
      </c>
      <c r="U719" s="16">
        <v>6.3555555564234965</v>
      </c>
      <c r="V719" s="16">
        <v>1.7333333335700445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3226068</v>
      </c>
      <c r="B720" s="11">
        <v>3</v>
      </c>
      <c r="C720" s="11" t="s">
        <v>33</v>
      </c>
      <c r="D720" s="11" t="s">
        <v>140</v>
      </c>
      <c r="E720" s="17" t="s">
        <v>90</v>
      </c>
      <c r="F720" s="17" t="s">
        <v>726</v>
      </c>
      <c r="G720" s="17" t="s">
        <v>37</v>
      </c>
      <c r="H720" s="11" t="s">
        <v>64</v>
      </c>
      <c r="I720" s="11" t="s">
        <v>39</v>
      </c>
      <c r="J720" s="11" t="s">
        <v>40</v>
      </c>
      <c r="K720" s="11" t="s">
        <v>41</v>
      </c>
      <c r="L720" s="13">
        <v>45081.392824074072</v>
      </c>
      <c r="M720" s="13">
        <v>45081.461400462962</v>
      </c>
      <c r="N720" s="14">
        <v>1.6458333333721384</v>
      </c>
      <c r="O720" s="15">
        <v>10</v>
      </c>
      <c r="P720" s="15">
        <v>0</v>
      </c>
      <c r="Q720" s="15">
        <v>0</v>
      </c>
      <c r="R720" s="15">
        <v>0</v>
      </c>
      <c r="S720" s="15">
        <v>0</v>
      </c>
      <c r="T720" s="15">
        <v>0</v>
      </c>
      <c r="U720" s="16">
        <v>16.458333333721384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3226068</v>
      </c>
      <c r="B721" s="11">
        <v>4</v>
      </c>
      <c r="C721" s="11" t="s">
        <v>33</v>
      </c>
      <c r="D721" s="11" t="s">
        <v>140</v>
      </c>
      <c r="E721" s="17" t="s">
        <v>90</v>
      </c>
      <c r="F721" s="17" t="s">
        <v>727</v>
      </c>
      <c r="G721" s="17" t="s">
        <v>37</v>
      </c>
      <c r="H721" s="11" t="s">
        <v>64</v>
      </c>
      <c r="I721" s="11" t="s">
        <v>39</v>
      </c>
      <c r="J721" s="11" t="s">
        <v>40</v>
      </c>
      <c r="K721" s="11" t="s">
        <v>41</v>
      </c>
      <c r="L721" s="13">
        <v>45081.392824074072</v>
      </c>
      <c r="M721" s="13">
        <v>45081.470972222225</v>
      </c>
      <c r="N721" s="14">
        <v>1.8755555556854233</v>
      </c>
      <c r="O721" s="15">
        <v>0</v>
      </c>
      <c r="P721" s="15">
        <v>4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7.5022222227416933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3226069</v>
      </c>
      <c r="B722" s="11">
        <v>1</v>
      </c>
      <c r="C722" s="11" t="s">
        <v>33</v>
      </c>
      <c r="D722" s="11" t="s">
        <v>140</v>
      </c>
      <c r="E722" s="17" t="s">
        <v>68</v>
      </c>
      <c r="F722" s="17" t="s">
        <v>728</v>
      </c>
      <c r="G722" s="17" t="s">
        <v>37</v>
      </c>
      <c r="H722" s="11" t="s">
        <v>64</v>
      </c>
      <c r="I722" s="11" t="s">
        <v>39</v>
      </c>
      <c r="J722" s="11" t="s">
        <v>40</v>
      </c>
      <c r="K722" s="11" t="s">
        <v>41</v>
      </c>
      <c r="L722" s="13">
        <v>45081.392835648148</v>
      </c>
      <c r="M722" s="13">
        <v>45081.446863425925</v>
      </c>
      <c r="N722" s="14">
        <v>1.2966666666325182</v>
      </c>
      <c r="O722" s="15">
        <v>74</v>
      </c>
      <c r="P722" s="15">
        <v>5181</v>
      </c>
      <c r="Q722" s="15">
        <v>0</v>
      </c>
      <c r="R722" s="15">
        <v>0</v>
      </c>
      <c r="S722" s="15">
        <v>0</v>
      </c>
      <c r="T722" s="15">
        <v>0</v>
      </c>
      <c r="U722" s="16">
        <v>95.953333330806345</v>
      </c>
      <c r="V722" s="16">
        <v>6718.0299998230767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3226070</v>
      </c>
      <c r="B723" s="11">
        <v>1</v>
      </c>
      <c r="C723" s="11" t="s">
        <v>33</v>
      </c>
      <c r="D723" s="11" t="s">
        <v>140</v>
      </c>
      <c r="E723" s="17" t="s">
        <v>68</v>
      </c>
      <c r="F723" s="17" t="s">
        <v>729</v>
      </c>
      <c r="G723" s="17" t="s">
        <v>37</v>
      </c>
      <c r="H723" s="11" t="s">
        <v>64</v>
      </c>
      <c r="I723" s="11" t="s">
        <v>39</v>
      </c>
      <c r="J723" s="11" t="s">
        <v>40</v>
      </c>
      <c r="K723" s="11" t="s">
        <v>41</v>
      </c>
      <c r="L723" s="13">
        <v>45081.392835648148</v>
      </c>
      <c r="M723" s="13">
        <v>45081.441238425927</v>
      </c>
      <c r="N723" s="14">
        <v>1.1616666666814126</v>
      </c>
      <c r="O723" s="15">
        <v>33</v>
      </c>
      <c r="P723" s="15">
        <v>4674</v>
      </c>
      <c r="Q723" s="15">
        <v>0</v>
      </c>
      <c r="R723" s="15">
        <v>0</v>
      </c>
      <c r="S723" s="15">
        <v>0</v>
      </c>
      <c r="T723" s="15">
        <v>0</v>
      </c>
      <c r="U723" s="16">
        <v>38.335000000486616</v>
      </c>
      <c r="V723" s="16">
        <v>5429.6300000689225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3226071</v>
      </c>
      <c r="B724" s="11">
        <v>1</v>
      </c>
      <c r="C724" s="11" t="s">
        <v>33</v>
      </c>
      <c r="D724" s="11" t="s">
        <v>140</v>
      </c>
      <c r="E724" s="17" t="s">
        <v>68</v>
      </c>
      <c r="F724" s="17" t="s">
        <v>730</v>
      </c>
      <c r="G724" s="17" t="s">
        <v>37</v>
      </c>
      <c r="H724" s="11" t="s">
        <v>64</v>
      </c>
      <c r="I724" s="11" t="s">
        <v>39</v>
      </c>
      <c r="J724" s="11" t="s">
        <v>40</v>
      </c>
      <c r="K724" s="11" t="s">
        <v>41</v>
      </c>
      <c r="L724" s="13">
        <v>45081.392835648148</v>
      </c>
      <c r="M724" s="13">
        <v>45081.44190972222</v>
      </c>
      <c r="N724" s="14">
        <v>1.1777777777169831</v>
      </c>
      <c r="O724" s="15">
        <v>84</v>
      </c>
      <c r="P724" s="15">
        <v>5110</v>
      </c>
      <c r="Q724" s="15">
        <v>0</v>
      </c>
      <c r="R724" s="15">
        <v>0</v>
      </c>
      <c r="S724" s="15">
        <v>0</v>
      </c>
      <c r="T724" s="15">
        <v>0</v>
      </c>
      <c r="U724" s="16">
        <v>98.933333328226581</v>
      </c>
      <c r="V724" s="16">
        <v>6018.4444441337837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3226072</v>
      </c>
      <c r="B725" s="11">
        <v>1</v>
      </c>
      <c r="C725" s="11" t="s">
        <v>33</v>
      </c>
      <c r="D725" s="11" t="s">
        <v>140</v>
      </c>
      <c r="E725" s="17" t="s">
        <v>68</v>
      </c>
      <c r="F725" s="17" t="s">
        <v>731</v>
      </c>
      <c r="G725" s="17" t="s">
        <v>37</v>
      </c>
      <c r="H725" s="11" t="s">
        <v>64</v>
      </c>
      <c r="I725" s="11" t="s">
        <v>39</v>
      </c>
      <c r="J725" s="11" t="s">
        <v>40</v>
      </c>
      <c r="K725" s="11" t="s">
        <v>41</v>
      </c>
      <c r="L725" s="13">
        <v>45081.392858796295</v>
      </c>
      <c r="M725" s="13">
        <v>45081.424895833334</v>
      </c>
      <c r="N725" s="14">
        <v>0.76888888893881813</v>
      </c>
      <c r="O725" s="15">
        <v>6</v>
      </c>
      <c r="P725" s="15">
        <v>2986</v>
      </c>
      <c r="Q725" s="15">
        <v>0</v>
      </c>
      <c r="R725" s="15">
        <v>0</v>
      </c>
      <c r="S725" s="15">
        <v>0</v>
      </c>
      <c r="T725" s="15">
        <v>0</v>
      </c>
      <c r="U725" s="16">
        <v>4.6133333336329088</v>
      </c>
      <c r="V725" s="16">
        <v>2295.9022223713109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3226072</v>
      </c>
      <c r="B726" s="11">
        <v>2</v>
      </c>
      <c r="C726" s="11" t="s">
        <v>33</v>
      </c>
      <c r="D726" s="11" t="s">
        <v>140</v>
      </c>
      <c r="E726" s="17" t="s">
        <v>68</v>
      </c>
      <c r="F726" s="17" t="s">
        <v>731</v>
      </c>
      <c r="G726" s="17" t="s">
        <v>37</v>
      </c>
      <c r="H726" s="11" t="s">
        <v>64</v>
      </c>
      <c r="I726" s="11" t="s">
        <v>39</v>
      </c>
      <c r="J726" s="11" t="s">
        <v>40</v>
      </c>
      <c r="K726" s="11" t="s">
        <v>41</v>
      </c>
      <c r="L726" s="13">
        <v>45081.392858796295</v>
      </c>
      <c r="M726" s="13">
        <v>45081.442604166667</v>
      </c>
      <c r="N726" s="14">
        <v>1.1938888889271766</v>
      </c>
      <c r="O726" s="15">
        <v>35</v>
      </c>
      <c r="P726" s="15">
        <v>9753</v>
      </c>
      <c r="Q726" s="15">
        <v>0</v>
      </c>
      <c r="R726" s="15">
        <v>0</v>
      </c>
      <c r="S726" s="15">
        <v>0</v>
      </c>
      <c r="T726" s="15">
        <v>0</v>
      </c>
      <c r="U726" s="16">
        <v>41.786111112451181</v>
      </c>
      <c r="V726" s="16">
        <v>11643.998333706753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3226072</v>
      </c>
      <c r="B727" s="11">
        <v>3</v>
      </c>
      <c r="C727" s="11" t="s">
        <v>33</v>
      </c>
      <c r="D727" s="11" t="s">
        <v>140</v>
      </c>
      <c r="E727" s="17" t="s">
        <v>68</v>
      </c>
      <c r="F727" s="17" t="s">
        <v>162</v>
      </c>
      <c r="G727" s="17" t="s">
        <v>37</v>
      </c>
      <c r="H727" s="11" t="s">
        <v>64</v>
      </c>
      <c r="I727" s="11" t="s">
        <v>39</v>
      </c>
      <c r="J727" s="11" t="s">
        <v>40</v>
      </c>
      <c r="K727" s="11" t="s">
        <v>41</v>
      </c>
      <c r="L727" s="13">
        <v>45081.392858796295</v>
      </c>
      <c r="M727" s="13">
        <v>45081.450266203705</v>
      </c>
      <c r="N727" s="14">
        <v>1.37777777784504</v>
      </c>
      <c r="O727" s="15">
        <v>9</v>
      </c>
      <c r="P727" s="15">
        <v>1</v>
      </c>
      <c r="Q727" s="15">
        <v>0</v>
      </c>
      <c r="R727" s="15">
        <v>0</v>
      </c>
      <c r="S727" s="15">
        <v>0</v>
      </c>
      <c r="T727" s="15">
        <v>0</v>
      </c>
      <c r="U727" s="16">
        <v>12.40000000060536</v>
      </c>
      <c r="V727" s="16">
        <v>1.37777777784504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3226078</v>
      </c>
      <c r="B728" s="11">
        <v>1</v>
      </c>
      <c r="C728" s="11" t="s">
        <v>33</v>
      </c>
      <c r="D728" s="11" t="s">
        <v>126</v>
      </c>
      <c r="E728" s="17" t="s">
        <v>35</v>
      </c>
      <c r="F728" s="17" t="s">
        <v>700</v>
      </c>
      <c r="G728" s="17" t="s">
        <v>46</v>
      </c>
      <c r="H728" s="11" t="s">
        <v>38</v>
      </c>
      <c r="I728" s="11" t="s">
        <v>39</v>
      </c>
      <c r="J728" s="11" t="s">
        <v>47</v>
      </c>
      <c r="K728" s="11" t="s">
        <v>41</v>
      </c>
      <c r="L728" s="13">
        <v>45081.396979166668</v>
      </c>
      <c r="M728" s="13">
        <v>45081.761805555558</v>
      </c>
      <c r="N728" s="14">
        <v>8.7558333333581686</v>
      </c>
      <c r="O728" s="15">
        <v>0</v>
      </c>
      <c r="P728" s="15">
        <v>72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630.42000000178814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3226085</v>
      </c>
      <c r="B729" s="11">
        <v>1</v>
      </c>
      <c r="C729" s="11" t="s">
        <v>33</v>
      </c>
      <c r="D729" s="11" t="s">
        <v>56</v>
      </c>
      <c r="E729" s="17" t="s">
        <v>35</v>
      </c>
      <c r="F729" s="17" t="s">
        <v>732</v>
      </c>
      <c r="G729" s="17" t="s">
        <v>49</v>
      </c>
      <c r="H729" s="11" t="s">
        <v>38</v>
      </c>
      <c r="I729" s="11" t="s">
        <v>39</v>
      </c>
      <c r="J729" s="11" t="s">
        <v>47</v>
      </c>
      <c r="K729" s="11" t="s">
        <v>41</v>
      </c>
      <c r="L729" s="13">
        <v>45081.403124999997</v>
      </c>
      <c r="M729" s="13">
        <v>45081.753472222219</v>
      </c>
      <c r="N729" s="14">
        <v>8.4083333333255723</v>
      </c>
      <c r="O729" s="15">
        <v>0</v>
      </c>
      <c r="P729" s="15">
        <v>4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33.633333333302289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3226089</v>
      </c>
      <c r="B730" s="11">
        <v>1</v>
      </c>
      <c r="C730" s="11" t="s">
        <v>33</v>
      </c>
      <c r="D730" s="11" t="s">
        <v>89</v>
      </c>
      <c r="E730" s="17" t="s">
        <v>68</v>
      </c>
      <c r="F730" s="17" t="s">
        <v>733</v>
      </c>
      <c r="G730" s="17" t="s">
        <v>63</v>
      </c>
      <c r="H730" s="11" t="s">
        <v>64</v>
      </c>
      <c r="I730" s="11" t="s">
        <v>39</v>
      </c>
      <c r="J730" s="11" t="s">
        <v>47</v>
      </c>
      <c r="K730" s="11" t="s">
        <v>65</v>
      </c>
      <c r="L730" s="13">
        <v>45081.407037037039</v>
      </c>
      <c r="M730" s="13">
        <v>45081.491666666669</v>
      </c>
      <c r="N730" s="14">
        <v>2.031111111107748</v>
      </c>
      <c r="O730" s="15">
        <v>0</v>
      </c>
      <c r="P730" s="15">
        <v>2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4.062222222215496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3226092</v>
      </c>
      <c r="B731" s="11">
        <v>1</v>
      </c>
      <c r="C731" s="11" t="s">
        <v>33</v>
      </c>
      <c r="D731" s="11" t="s">
        <v>89</v>
      </c>
      <c r="E731" s="17" t="s">
        <v>51</v>
      </c>
      <c r="F731" s="17" t="s">
        <v>734</v>
      </c>
      <c r="G731" s="17" t="s">
        <v>63</v>
      </c>
      <c r="H731" s="11" t="s">
        <v>38</v>
      </c>
      <c r="I731" s="11" t="s">
        <v>39</v>
      </c>
      <c r="J731" s="11" t="s">
        <v>47</v>
      </c>
      <c r="K731" s="11" t="s">
        <v>65</v>
      </c>
      <c r="L731" s="13">
        <v>45081.409259259257</v>
      </c>
      <c r="M731" s="13">
        <v>45081.431944444441</v>
      </c>
      <c r="N731" s="14">
        <v>0.54444444441469386</v>
      </c>
      <c r="O731" s="15">
        <v>0</v>
      </c>
      <c r="P731" s="15">
        <v>10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5.4444444441469386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3226095</v>
      </c>
      <c r="B732" s="11">
        <v>1</v>
      </c>
      <c r="C732" s="11" t="s">
        <v>33</v>
      </c>
      <c r="D732" s="11" t="s">
        <v>160</v>
      </c>
      <c r="E732" s="17" t="s">
        <v>35</v>
      </c>
      <c r="F732" s="17" t="s">
        <v>673</v>
      </c>
      <c r="G732" s="17" t="s">
        <v>46</v>
      </c>
      <c r="H732" s="11" t="s">
        <v>38</v>
      </c>
      <c r="I732" s="11" t="s">
        <v>39</v>
      </c>
      <c r="J732" s="11" t="s">
        <v>47</v>
      </c>
      <c r="K732" s="11" t="s">
        <v>41</v>
      </c>
      <c r="L732" s="13">
        <v>45081.348078703704</v>
      </c>
      <c r="M732" s="13">
        <v>45081.695833333331</v>
      </c>
      <c r="N732" s="14">
        <v>8.3461111110518686</v>
      </c>
      <c r="O732" s="15">
        <v>0</v>
      </c>
      <c r="P732" s="15">
        <v>64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534.15111110731959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3226104</v>
      </c>
      <c r="B733" s="11">
        <v>1</v>
      </c>
      <c r="C733" s="11" t="s">
        <v>33</v>
      </c>
      <c r="D733" s="11" t="s">
        <v>54</v>
      </c>
      <c r="E733" s="17" t="s">
        <v>35</v>
      </c>
      <c r="F733" s="17" t="s">
        <v>735</v>
      </c>
      <c r="G733" s="17" t="s">
        <v>37</v>
      </c>
      <c r="H733" s="11" t="s">
        <v>38</v>
      </c>
      <c r="I733" s="11" t="s">
        <v>39</v>
      </c>
      <c r="J733" s="11" t="s">
        <v>40</v>
      </c>
      <c r="K733" s="11" t="s">
        <v>41</v>
      </c>
      <c r="L733" s="13">
        <v>45081.424212962964</v>
      </c>
      <c r="M733" s="13">
        <v>45081.679166666669</v>
      </c>
      <c r="N733" s="14">
        <v>6.1188888889155351</v>
      </c>
      <c r="O733" s="15">
        <v>0</v>
      </c>
      <c r="P733" s="15">
        <v>11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67.307777778070886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3226107</v>
      </c>
      <c r="B734" s="11">
        <v>1</v>
      </c>
      <c r="C734" s="11" t="s">
        <v>33</v>
      </c>
      <c r="D734" s="11" t="s">
        <v>50</v>
      </c>
      <c r="E734" s="17" t="s">
        <v>35</v>
      </c>
      <c r="F734" s="17" t="s">
        <v>736</v>
      </c>
      <c r="G734" s="17" t="s">
        <v>49</v>
      </c>
      <c r="H734" s="11" t="s">
        <v>38</v>
      </c>
      <c r="I734" s="11" t="s">
        <v>39</v>
      </c>
      <c r="J734" s="11" t="s">
        <v>47</v>
      </c>
      <c r="K734" s="11" t="s">
        <v>41</v>
      </c>
      <c r="L734" s="13">
        <v>45081.426157407404</v>
      </c>
      <c r="M734" s="13">
        <v>45081.604861111111</v>
      </c>
      <c r="N734" s="14">
        <v>4.2888888889574446</v>
      </c>
      <c r="O734" s="15">
        <v>0</v>
      </c>
      <c r="P734" s="15">
        <v>99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424.60000000678701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3226113</v>
      </c>
      <c r="B735" s="11">
        <v>1</v>
      </c>
      <c r="C735" s="11" t="s">
        <v>33</v>
      </c>
      <c r="D735" s="11" t="s">
        <v>126</v>
      </c>
      <c r="E735" s="17" t="s">
        <v>68</v>
      </c>
      <c r="F735" s="17" t="s">
        <v>737</v>
      </c>
      <c r="G735" s="17" t="s">
        <v>37</v>
      </c>
      <c r="H735" s="11" t="s">
        <v>64</v>
      </c>
      <c r="I735" s="11" t="s">
        <v>39</v>
      </c>
      <c r="J735" s="11" t="s">
        <v>40</v>
      </c>
      <c r="K735" s="11" t="s">
        <v>41</v>
      </c>
      <c r="L735" s="13">
        <v>45081.431481481479</v>
      </c>
      <c r="M735" s="13">
        <v>45081.436469907407</v>
      </c>
      <c r="N735" s="14">
        <v>0.11972222226904705</v>
      </c>
      <c r="O735" s="15">
        <v>0</v>
      </c>
      <c r="P735" s="15">
        <v>507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60.699166690406855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3226113</v>
      </c>
      <c r="B736" s="11">
        <v>2</v>
      </c>
      <c r="C736" s="11" t="s">
        <v>33</v>
      </c>
      <c r="D736" s="11" t="s">
        <v>126</v>
      </c>
      <c r="E736" s="17" t="s">
        <v>68</v>
      </c>
      <c r="F736" s="17" t="s">
        <v>738</v>
      </c>
      <c r="G736" s="17" t="s">
        <v>37</v>
      </c>
      <c r="H736" s="11" t="s">
        <v>64</v>
      </c>
      <c r="I736" s="11" t="s">
        <v>39</v>
      </c>
      <c r="J736" s="11" t="s">
        <v>40</v>
      </c>
      <c r="K736" s="11" t="s">
        <v>41</v>
      </c>
      <c r="L736" s="13">
        <v>45081.431481481479</v>
      </c>
      <c r="M736" s="13">
        <v>45081.460752314815</v>
      </c>
      <c r="N736" s="14">
        <v>0.7025000000721775</v>
      </c>
      <c r="O736" s="15">
        <v>2</v>
      </c>
      <c r="P736" s="15">
        <v>379</v>
      </c>
      <c r="Q736" s="15">
        <v>0</v>
      </c>
      <c r="R736" s="15">
        <v>0</v>
      </c>
      <c r="S736" s="15">
        <v>0</v>
      </c>
      <c r="T736" s="15">
        <v>0</v>
      </c>
      <c r="U736" s="16">
        <v>1.405000000144355</v>
      </c>
      <c r="V736" s="16">
        <v>266.24750002735527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3226116</v>
      </c>
      <c r="B737" s="11">
        <v>1</v>
      </c>
      <c r="C737" s="11" t="s">
        <v>33</v>
      </c>
      <c r="D737" s="11" t="s">
        <v>93</v>
      </c>
      <c r="E737" s="17" t="s">
        <v>35</v>
      </c>
      <c r="F737" s="17" t="s">
        <v>739</v>
      </c>
      <c r="G737" s="17" t="s">
        <v>63</v>
      </c>
      <c r="H737" s="11" t="s">
        <v>38</v>
      </c>
      <c r="I737" s="11" t="s">
        <v>39</v>
      </c>
      <c r="J737" s="11" t="s">
        <v>47</v>
      </c>
      <c r="K737" s="11" t="s">
        <v>65</v>
      </c>
      <c r="L737" s="13">
        <v>45081.432870370372</v>
      </c>
      <c r="M737" s="13">
        <v>45081.768055555556</v>
      </c>
      <c r="N737" s="14">
        <v>8.0444444444146939</v>
      </c>
      <c r="O737" s="15">
        <v>0</v>
      </c>
      <c r="P737" s="15">
        <v>24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193.06666666595265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3226135</v>
      </c>
      <c r="B738" s="11">
        <v>1</v>
      </c>
      <c r="C738" s="11" t="s">
        <v>33</v>
      </c>
      <c r="D738" s="11" t="s">
        <v>54</v>
      </c>
      <c r="E738" s="17" t="s">
        <v>35</v>
      </c>
      <c r="F738" s="17" t="s">
        <v>740</v>
      </c>
      <c r="G738" s="17" t="s">
        <v>49</v>
      </c>
      <c r="H738" s="11" t="s">
        <v>38</v>
      </c>
      <c r="I738" s="11" t="s">
        <v>39</v>
      </c>
      <c r="J738" s="11" t="s">
        <v>47</v>
      </c>
      <c r="K738" s="11" t="s">
        <v>41</v>
      </c>
      <c r="L738" s="13">
        <v>45081.434837962966</v>
      </c>
      <c r="M738" s="13">
        <v>45081.774305555555</v>
      </c>
      <c r="N738" s="14">
        <v>8.1472222221200354</v>
      </c>
      <c r="O738" s="15">
        <v>0</v>
      </c>
      <c r="P738" s="15">
        <v>14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114.0611111096805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3226136</v>
      </c>
      <c r="B739" s="11">
        <v>1</v>
      </c>
      <c r="C739" s="11" t="s">
        <v>33</v>
      </c>
      <c r="D739" s="11" t="s">
        <v>102</v>
      </c>
      <c r="E739" s="17" t="s">
        <v>51</v>
      </c>
      <c r="F739" s="17" t="s">
        <v>656</v>
      </c>
      <c r="G739" s="17" t="s">
        <v>49</v>
      </c>
      <c r="H739" s="11" t="s">
        <v>38</v>
      </c>
      <c r="I739" s="11" t="s">
        <v>39</v>
      </c>
      <c r="J739" s="11" t="s">
        <v>47</v>
      </c>
      <c r="K739" s="11" t="s">
        <v>41</v>
      </c>
      <c r="L739" s="13">
        <v>45081.450752314813</v>
      </c>
      <c r="M739" s="13">
        <v>45081.674317129633</v>
      </c>
      <c r="N739" s="14">
        <v>5.3655555556761101</v>
      </c>
      <c r="O739" s="15">
        <v>0</v>
      </c>
      <c r="P739" s="15">
        <v>12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64.386666668113321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3226143</v>
      </c>
      <c r="B740" s="11">
        <v>1</v>
      </c>
      <c r="C740" s="11" t="s">
        <v>33</v>
      </c>
      <c r="D740" s="11" t="s">
        <v>82</v>
      </c>
      <c r="E740" s="17" t="s">
        <v>35</v>
      </c>
      <c r="F740" s="17" t="s">
        <v>741</v>
      </c>
      <c r="G740" s="17" t="s">
        <v>37</v>
      </c>
      <c r="H740" s="11" t="s">
        <v>38</v>
      </c>
      <c r="I740" s="11" t="s">
        <v>39</v>
      </c>
      <c r="J740" s="11" t="s">
        <v>40</v>
      </c>
      <c r="K740" s="11" t="s">
        <v>41</v>
      </c>
      <c r="L740" s="13">
        <v>45081.454571759263</v>
      </c>
      <c r="M740" s="13">
        <v>45081.636111111111</v>
      </c>
      <c r="N740" s="14">
        <v>4.3569444443564862</v>
      </c>
      <c r="O740" s="15">
        <v>0</v>
      </c>
      <c r="P740" s="15">
        <v>487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2121.8319444016088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3226154</v>
      </c>
      <c r="B741" s="11">
        <v>1</v>
      </c>
      <c r="C741" s="11" t="s">
        <v>33</v>
      </c>
      <c r="D741" s="11" t="s">
        <v>140</v>
      </c>
      <c r="E741" s="17" t="s">
        <v>90</v>
      </c>
      <c r="F741" s="17" t="s">
        <v>742</v>
      </c>
      <c r="G741" s="17" t="s">
        <v>142</v>
      </c>
      <c r="H741" s="11" t="s">
        <v>64</v>
      </c>
      <c r="I741" s="11" t="s">
        <v>39</v>
      </c>
      <c r="J741" s="11" t="s">
        <v>47</v>
      </c>
      <c r="K741" s="11" t="s">
        <v>65</v>
      </c>
      <c r="L741" s="13">
        <v>45081.458379629628</v>
      </c>
      <c r="M741" s="13">
        <v>45081.571527777778</v>
      </c>
      <c r="N741" s="14">
        <v>2.7155555555946194</v>
      </c>
      <c r="O741" s="15">
        <v>1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6">
        <v>2.7155555555946194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3226156</v>
      </c>
      <c r="B742" s="11">
        <v>1</v>
      </c>
      <c r="C742" s="11" t="s">
        <v>33</v>
      </c>
      <c r="D742" s="11" t="s">
        <v>76</v>
      </c>
      <c r="E742" s="17" t="s">
        <v>61</v>
      </c>
      <c r="F742" s="17" t="s">
        <v>743</v>
      </c>
      <c r="G742" s="17" t="s">
        <v>151</v>
      </c>
      <c r="H742" s="11" t="s">
        <v>38</v>
      </c>
      <c r="I742" s="11" t="s">
        <v>39</v>
      </c>
      <c r="J742" s="11" t="s">
        <v>47</v>
      </c>
      <c r="K742" s="11" t="s">
        <v>65</v>
      </c>
      <c r="L742" s="13">
        <v>45081.458564814813</v>
      </c>
      <c r="M742" s="13">
        <v>45081.621874999997</v>
      </c>
      <c r="N742" s="14">
        <v>3.9194444444146939</v>
      </c>
      <c r="O742" s="15">
        <v>0</v>
      </c>
      <c r="P742" s="15">
        <v>29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113.66388888802612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3226157</v>
      </c>
      <c r="B743" s="11">
        <v>1</v>
      </c>
      <c r="C743" s="11" t="s">
        <v>33</v>
      </c>
      <c r="D743" s="11" t="s">
        <v>140</v>
      </c>
      <c r="E743" s="17" t="s">
        <v>35</v>
      </c>
      <c r="F743" s="17" t="s">
        <v>634</v>
      </c>
      <c r="G743" s="17" t="s">
        <v>49</v>
      </c>
      <c r="H743" s="11" t="s">
        <v>38</v>
      </c>
      <c r="I743" s="11" t="s">
        <v>39</v>
      </c>
      <c r="J743" s="11" t="s">
        <v>47</v>
      </c>
      <c r="K743" s="11" t="s">
        <v>41</v>
      </c>
      <c r="L743" s="13">
        <v>45081.458935185183</v>
      </c>
      <c r="M743" s="13">
        <v>45081.860555555555</v>
      </c>
      <c r="N743" s="14">
        <v>9.6388888889341615</v>
      </c>
      <c r="O743" s="15">
        <v>0</v>
      </c>
      <c r="P743" s="15">
        <v>8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77.111111111473292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3226168</v>
      </c>
      <c r="B744" s="11">
        <v>1</v>
      </c>
      <c r="C744" s="11" t="s">
        <v>33</v>
      </c>
      <c r="D744" s="11" t="s">
        <v>140</v>
      </c>
      <c r="E744" s="17" t="s">
        <v>68</v>
      </c>
      <c r="F744" s="17" t="s">
        <v>744</v>
      </c>
      <c r="G744" s="17" t="s">
        <v>37</v>
      </c>
      <c r="H744" s="11" t="s">
        <v>64</v>
      </c>
      <c r="I744" s="11" t="s">
        <v>39</v>
      </c>
      <c r="J744" s="11" t="s">
        <v>40</v>
      </c>
      <c r="K744" s="11" t="s">
        <v>41</v>
      </c>
      <c r="L744" s="13">
        <v>45081.39335648148</v>
      </c>
      <c r="M744" s="13">
        <v>45081.440972222219</v>
      </c>
      <c r="N744" s="14">
        <v>1.1427777777425945</v>
      </c>
      <c r="O744" s="15">
        <v>11</v>
      </c>
      <c r="P744" s="15">
        <v>12</v>
      </c>
      <c r="Q744" s="15">
        <v>0</v>
      </c>
      <c r="R744" s="15">
        <v>0</v>
      </c>
      <c r="S744" s="15">
        <v>0</v>
      </c>
      <c r="T744" s="15">
        <v>0</v>
      </c>
      <c r="U744" s="16">
        <v>12.570555555168539</v>
      </c>
      <c r="V744" s="16">
        <v>13.713333332911134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3226192</v>
      </c>
      <c r="B745" s="11">
        <v>1</v>
      </c>
      <c r="C745" s="11" t="s">
        <v>33</v>
      </c>
      <c r="D745" s="11" t="s">
        <v>140</v>
      </c>
      <c r="E745" s="17" t="s">
        <v>68</v>
      </c>
      <c r="F745" s="17" t="s">
        <v>745</v>
      </c>
      <c r="G745" s="17" t="s">
        <v>142</v>
      </c>
      <c r="H745" s="11" t="s">
        <v>64</v>
      </c>
      <c r="I745" s="11" t="s">
        <v>39</v>
      </c>
      <c r="J745" s="11" t="s">
        <v>47</v>
      </c>
      <c r="K745" s="11" t="s">
        <v>65</v>
      </c>
      <c r="L745" s="13">
        <v>45081.47760416667</v>
      </c>
      <c r="M745" s="13">
        <v>45081.517233796294</v>
      </c>
      <c r="N745" s="14">
        <v>0.95111111097503453</v>
      </c>
      <c r="O745" s="15">
        <v>6</v>
      </c>
      <c r="P745" s="15">
        <v>166</v>
      </c>
      <c r="Q745" s="15">
        <v>0</v>
      </c>
      <c r="R745" s="15">
        <v>0</v>
      </c>
      <c r="S745" s="15">
        <v>0</v>
      </c>
      <c r="T745" s="15">
        <v>0</v>
      </c>
      <c r="U745" s="16">
        <v>5.7066666658502072</v>
      </c>
      <c r="V745" s="16">
        <v>157.88444442185573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3226202</v>
      </c>
      <c r="B746" s="11">
        <v>1</v>
      </c>
      <c r="C746" s="11" t="s">
        <v>33</v>
      </c>
      <c r="D746" s="11" t="s">
        <v>50</v>
      </c>
      <c r="E746" s="17" t="s">
        <v>51</v>
      </c>
      <c r="F746" s="17" t="s">
        <v>591</v>
      </c>
      <c r="G746" s="17" t="s">
        <v>49</v>
      </c>
      <c r="H746" s="11" t="s">
        <v>38</v>
      </c>
      <c r="I746" s="11" t="s">
        <v>39</v>
      </c>
      <c r="J746" s="11" t="s">
        <v>47</v>
      </c>
      <c r="K746" s="11" t="s">
        <v>41</v>
      </c>
      <c r="L746" s="13">
        <v>45081.481076388889</v>
      </c>
      <c r="M746" s="13">
        <v>45081.731944444444</v>
      </c>
      <c r="N746" s="14">
        <v>6.0208333333139308</v>
      </c>
      <c r="O746" s="15">
        <v>0</v>
      </c>
      <c r="P746" s="15">
        <v>26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156.5416666661622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3226205</v>
      </c>
      <c r="B747" s="11">
        <v>1</v>
      </c>
      <c r="C747" s="11" t="s">
        <v>33</v>
      </c>
      <c r="D747" s="11" t="s">
        <v>126</v>
      </c>
      <c r="E747" s="17" t="s">
        <v>35</v>
      </c>
      <c r="F747" s="17" t="s">
        <v>746</v>
      </c>
      <c r="G747" s="17" t="s">
        <v>46</v>
      </c>
      <c r="H747" s="11" t="s">
        <v>38</v>
      </c>
      <c r="I747" s="11" t="s">
        <v>39</v>
      </c>
      <c r="J747" s="11" t="s">
        <v>47</v>
      </c>
      <c r="K747" s="11" t="s">
        <v>41</v>
      </c>
      <c r="L747" s="13">
        <v>45081.471099537041</v>
      </c>
      <c r="M747" s="13">
        <v>45081.848611111112</v>
      </c>
      <c r="N747" s="14">
        <v>9.060277777723968</v>
      </c>
      <c r="O747" s="15">
        <v>0</v>
      </c>
      <c r="P747" s="15">
        <v>9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81.542499999515712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3226207</v>
      </c>
      <c r="B748" s="11">
        <v>1</v>
      </c>
      <c r="C748" s="11" t="s">
        <v>33</v>
      </c>
      <c r="D748" s="11" t="s">
        <v>93</v>
      </c>
      <c r="E748" s="17" t="s">
        <v>61</v>
      </c>
      <c r="F748" s="17" t="s">
        <v>747</v>
      </c>
      <c r="G748" s="17" t="s">
        <v>46</v>
      </c>
      <c r="H748" s="11" t="s">
        <v>38</v>
      </c>
      <c r="I748" s="11" t="s">
        <v>39</v>
      </c>
      <c r="J748" s="11" t="s">
        <v>47</v>
      </c>
      <c r="K748" s="11" t="s">
        <v>41</v>
      </c>
      <c r="L748" s="13">
        <v>45081.406805555554</v>
      </c>
      <c r="M748" s="13">
        <v>45081.515277777777</v>
      </c>
      <c r="N748" s="14">
        <v>2.6033333333325572</v>
      </c>
      <c r="O748" s="15">
        <v>0</v>
      </c>
      <c r="P748" s="15">
        <v>3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7.8099999999976717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3226211</v>
      </c>
      <c r="B749" s="11">
        <v>1</v>
      </c>
      <c r="C749" s="11" t="s">
        <v>33</v>
      </c>
      <c r="D749" s="11" t="s">
        <v>126</v>
      </c>
      <c r="E749" s="17" t="s">
        <v>35</v>
      </c>
      <c r="F749" s="17" t="s">
        <v>748</v>
      </c>
      <c r="G749" s="17" t="s">
        <v>46</v>
      </c>
      <c r="H749" s="11" t="s">
        <v>38</v>
      </c>
      <c r="I749" s="11" t="s">
        <v>39</v>
      </c>
      <c r="J749" s="11" t="s">
        <v>47</v>
      </c>
      <c r="K749" s="11" t="s">
        <v>41</v>
      </c>
      <c r="L749" s="13">
        <v>45081.486180555556</v>
      </c>
      <c r="M749" s="13">
        <v>45081.847916666666</v>
      </c>
      <c r="N749" s="14">
        <v>8.6816666666418314</v>
      </c>
      <c r="O749" s="15">
        <v>0</v>
      </c>
      <c r="P749" s="15">
        <v>23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199.67833333276212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3226224</v>
      </c>
      <c r="B750" s="11">
        <v>1</v>
      </c>
      <c r="C750" s="11" t="s">
        <v>33</v>
      </c>
      <c r="D750" s="11" t="s">
        <v>42</v>
      </c>
      <c r="E750" s="17" t="s">
        <v>68</v>
      </c>
      <c r="F750" s="17" t="s">
        <v>749</v>
      </c>
      <c r="G750" s="17" t="s">
        <v>49</v>
      </c>
      <c r="H750" s="11" t="s">
        <v>64</v>
      </c>
      <c r="I750" s="11" t="s">
        <v>39</v>
      </c>
      <c r="J750" s="11" t="s">
        <v>47</v>
      </c>
      <c r="K750" s="11" t="s">
        <v>41</v>
      </c>
      <c r="L750" s="13">
        <v>45081.494675925926</v>
      </c>
      <c r="M750" s="13">
        <v>45081.525219907409</v>
      </c>
      <c r="N750" s="14">
        <v>0.73305555561091751</v>
      </c>
      <c r="O750" s="15">
        <v>5</v>
      </c>
      <c r="P750" s="15">
        <v>66</v>
      </c>
      <c r="Q750" s="15">
        <v>0</v>
      </c>
      <c r="R750" s="15">
        <v>0</v>
      </c>
      <c r="S750" s="15">
        <v>0</v>
      </c>
      <c r="T750" s="15">
        <v>0</v>
      </c>
      <c r="U750" s="16">
        <v>3.6652777780545875</v>
      </c>
      <c r="V750" s="16">
        <v>48.381666670320556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3226232</v>
      </c>
      <c r="B751" s="11">
        <v>1</v>
      </c>
      <c r="C751" s="11" t="s">
        <v>33</v>
      </c>
      <c r="D751" s="11" t="s">
        <v>50</v>
      </c>
      <c r="E751" s="17" t="s">
        <v>51</v>
      </c>
      <c r="F751" s="17" t="s">
        <v>631</v>
      </c>
      <c r="G751" s="17" t="s">
        <v>49</v>
      </c>
      <c r="H751" s="11" t="s">
        <v>38</v>
      </c>
      <c r="I751" s="11" t="s">
        <v>39</v>
      </c>
      <c r="J751" s="11" t="s">
        <v>47</v>
      </c>
      <c r="K751" s="11" t="s">
        <v>41</v>
      </c>
      <c r="L751" s="13">
        <v>45081.499606481484</v>
      </c>
      <c r="M751" s="13">
        <v>45081.739583333336</v>
      </c>
      <c r="N751" s="14">
        <v>5.7594444444403052</v>
      </c>
      <c r="O751" s="15">
        <v>0</v>
      </c>
      <c r="P751" s="15">
        <v>10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57.594444444403052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3226235</v>
      </c>
      <c r="B752" s="11">
        <v>1</v>
      </c>
      <c r="C752" s="11" t="s">
        <v>33</v>
      </c>
      <c r="D752" s="11" t="s">
        <v>165</v>
      </c>
      <c r="E752" s="17" t="s">
        <v>35</v>
      </c>
      <c r="F752" s="17" t="s">
        <v>596</v>
      </c>
      <c r="G752" s="17" t="s">
        <v>46</v>
      </c>
      <c r="H752" s="11" t="s">
        <v>38</v>
      </c>
      <c r="I752" s="11" t="s">
        <v>39</v>
      </c>
      <c r="J752" s="11" t="s">
        <v>47</v>
      </c>
      <c r="K752" s="11" t="s">
        <v>41</v>
      </c>
      <c r="L752" s="13">
        <v>45081.50204861111</v>
      </c>
      <c r="M752" s="13">
        <v>45081.661111111112</v>
      </c>
      <c r="N752" s="14">
        <v>3.8175000000628643</v>
      </c>
      <c r="O752" s="15">
        <v>0</v>
      </c>
      <c r="P752" s="15">
        <v>102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389.38500000641216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3226244</v>
      </c>
      <c r="B753" s="11">
        <v>1</v>
      </c>
      <c r="C753" s="11" t="s">
        <v>33</v>
      </c>
      <c r="D753" s="11" t="s">
        <v>50</v>
      </c>
      <c r="E753" s="17" t="s">
        <v>35</v>
      </c>
      <c r="F753" s="17" t="s">
        <v>750</v>
      </c>
      <c r="G753" s="17" t="s">
        <v>58</v>
      </c>
      <c r="H753" s="11" t="s">
        <v>38</v>
      </c>
      <c r="I753" s="11" t="s">
        <v>39</v>
      </c>
      <c r="J753" s="11" t="s">
        <v>47</v>
      </c>
      <c r="K753" s="11" t="s">
        <v>41</v>
      </c>
      <c r="L753" s="13">
        <v>45081.510868055557</v>
      </c>
      <c r="M753" s="13">
        <v>45081.552777777775</v>
      </c>
      <c r="N753" s="14">
        <v>1.0058333332417533</v>
      </c>
      <c r="O753" s="15">
        <v>0</v>
      </c>
      <c r="P753" s="15">
        <v>14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14.081666665384546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3226256</v>
      </c>
      <c r="B754" s="11">
        <v>1</v>
      </c>
      <c r="C754" s="11" t="s">
        <v>33</v>
      </c>
      <c r="D754" s="11" t="s">
        <v>89</v>
      </c>
      <c r="E754" s="17" t="s">
        <v>68</v>
      </c>
      <c r="F754" s="17" t="s">
        <v>751</v>
      </c>
      <c r="G754" s="17" t="s">
        <v>63</v>
      </c>
      <c r="H754" s="11" t="s">
        <v>64</v>
      </c>
      <c r="I754" s="11" t="s">
        <v>39</v>
      </c>
      <c r="J754" s="11" t="s">
        <v>47</v>
      </c>
      <c r="K754" s="11" t="s">
        <v>65</v>
      </c>
      <c r="L754" s="13">
        <v>45081.518414351849</v>
      </c>
      <c r="M754" s="13">
        <v>45081.543749999997</v>
      </c>
      <c r="N754" s="14">
        <v>0.60805555555270985</v>
      </c>
      <c r="O754" s="15">
        <v>0</v>
      </c>
      <c r="P754" s="15">
        <v>8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4.8644444444216788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3226259</v>
      </c>
      <c r="B755" s="11">
        <v>1</v>
      </c>
      <c r="C755" s="11" t="s">
        <v>33</v>
      </c>
      <c r="D755" s="11" t="s">
        <v>140</v>
      </c>
      <c r="E755" s="17" t="s">
        <v>68</v>
      </c>
      <c r="F755" s="17" t="s">
        <v>752</v>
      </c>
      <c r="G755" s="17" t="s">
        <v>37</v>
      </c>
      <c r="H755" s="11" t="s">
        <v>64</v>
      </c>
      <c r="I755" s="11" t="s">
        <v>39</v>
      </c>
      <c r="J755" s="11" t="s">
        <v>40</v>
      </c>
      <c r="K755" s="11" t="s">
        <v>41</v>
      </c>
      <c r="L755" s="13">
        <v>45081.521261574075</v>
      </c>
      <c r="M755" s="13">
        <v>45081.637303240743</v>
      </c>
      <c r="N755" s="14">
        <v>2.7850000000325963</v>
      </c>
      <c r="O755" s="15">
        <v>7</v>
      </c>
      <c r="P755" s="15">
        <v>0</v>
      </c>
      <c r="Q755" s="15">
        <v>0</v>
      </c>
      <c r="R755" s="15">
        <v>0</v>
      </c>
      <c r="S755" s="15">
        <v>0</v>
      </c>
      <c r="T755" s="15">
        <v>0</v>
      </c>
      <c r="U755" s="16">
        <v>19.495000000228174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3226268</v>
      </c>
      <c r="B756" s="11">
        <v>1</v>
      </c>
      <c r="C756" s="11" t="s">
        <v>33</v>
      </c>
      <c r="D756" s="11" t="s">
        <v>56</v>
      </c>
      <c r="E756" s="17" t="s">
        <v>35</v>
      </c>
      <c r="F756" s="17" t="s">
        <v>753</v>
      </c>
      <c r="G756" s="17" t="s">
        <v>49</v>
      </c>
      <c r="H756" s="11" t="s">
        <v>38</v>
      </c>
      <c r="I756" s="11" t="s">
        <v>39</v>
      </c>
      <c r="J756" s="11" t="s">
        <v>47</v>
      </c>
      <c r="K756" s="11" t="s">
        <v>41</v>
      </c>
      <c r="L756" s="13">
        <v>45081.530358796299</v>
      </c>
      <c r="M756" s="13">
        <v>45081.820138888892</v>
      </c>
      <c r="N756" s="14">
        <v>6.9547222222317941</v>
      </c>
      <c r="O756" s="15">
        <v>0</v>
      </c>
      <c r="P756" s="15">
        <v>14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97.366111111245118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3226280</v>
      </c>
      <c r="B757" s="11">
        <v>1</v>
      </c>
      <c r="C757" s="11" t="s">
        <v>33</v>
      </c>
      <c r="D757" s="11" t="s">
        <v>208</v>
      </c>
      <c r="E757" s="17" t="s">
        <v>35</v>
      </c>
      <c r="F757" s="17" t="s">
        <v>405</v>
      </c>
      <c r="G757" s="17" t="s">
        <v>37</v>
      </c>
      <c r="H757" s="11" t="s">
        <v>38</v>
      </c>
      <c r="I757" s="11" t="s">
        <v>39</v>
      </c>
      <c r="J757" s="11" t="s">
        <v>40</v>
      </c>
      <c r="K757" s="11" t="s">
        <v>41</v>
      </c>
      <c r="L757" s="13">
        <v>45081.540196759262</v>
      </c>
      <c r="M757" s="13">
        <v>45081.814583333333</v>
      </c>
      <c r="N757" s="14">
        <v>6.5852777776890434</v>
      </c>
      <c r="O757" s="15">
        <v>0</v>
      </c>
      <c r="P757" s="15">
        <v>173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1139.2530555402045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3226281</v>
      </c>
      <c r="B758" s="11">
        <v>1</v>
      </c>
      <c r="C758" s="11" t="s">
        <v>33</v>
      </c>
      <c r="D758" s="11" t="s">
        <v>160</v>
      </c>
      <c r="E758" s="17" t="s">
        <v>35</v>
      </c>
      <c r="F758" s="17" t="s">
        <v>754</v>
      </c>
      <c r="G758" s="17" t="s">
        <v>177</v>
      </c>
      <c r="H758" s="11" t="s">
        <v>38</v>
      </c>
      <c r="I758" s="11" t="s">
        <v>39</v>
      </c>
      <c r="J758" s="11" t="s">
        <v>47</v>
      </c>
      <c r="K758" s="11" t="s">
        <v>41</v>
      </c>
      <c r="L758" s="13">
        <v>45081.469733796293</v>
      </c>
      <c r="M758" s="13">
        <v>45081.554166666669</v>
      </c>
      <c r="N758" s="14">
        <v>2.0263888890040107</v>
      </c>
      <c r="O758" s="15">
        <v>0</v>
      </c>
      <c r="P758" s="15">
        <v>114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231.00833334645722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3226289</v>
      </c>
      <c r="B759" s="11">
        <v>1</v>
      </c>
      <c r="C759" s="11" t="s">
        <v>33</v>
      </c>
      <c r="D759" s="11" t="s">
        <v>76</v>
      </c>
      <c r="E759" s="17" t="s">
        <v>35</v>
      </c>
      <c r="F759" s="17" t="s">
        <v>755</v>
      </c>
      <c r="G759" s="17" t="s">
        <v>37</v>
      </c>
      <c r="H759" s="11" t="s">
        <v>38</v>
      </c>
      <c r="I759" s="11" t="s">
        <v>39</v>
      </c>
      <c r="J759" s="11" t="s">
        <v>40</v>
      </c>
      <c r="K759" s="11" t="s">
        <v>41</v>
      </c>
      <c r="L759" s="13">
        <v>45081.546631944446</v>
      </c>
      <c r="M759" s="13">
        <v>45081.923611111109</v>
      </c>
      <c r="N759" s="14">
        <v>9.0474999999278225</v>
      </c>
      <c r="O759" s="15">
        <v>0</v>
      </c>
      <c r="P759" s="15">
        <v>7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63.332499999494758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3226302</v>
      </c>
      <c r="B760" s="11">
        <v>1</v>
      </c>
      <c r="C760" s="11" t="s">
        <v>33</v>
      </c>
      <c r="D760" s="11" t="s">
        <v>140</v>
      </c>
      <c r="E760" s="17" t="s">
        <v>35</v>
      </c>
      <c r="F760" s="17" t="s">
        <v>756</v>
      </c>
      <c r="G760" s="17" t="s">
        <v>172</v>
      </c>
      <c r="H760" s="11" t="s">
        <v>38</v>
      </c>
      <c r="I760" s="11" t="s">
        <v>39</v>
      </c>
      <c r="J760" s="11" t="s">
        <v>47</v>
      </c>
      <c r="K760" s="11" t="s">
        <v>41</v>
      </c>
      <c r="L760" s="13">
        <v>45081.550902777781</v>
      </c>
      <c r="M760" s="13">
        <v>45081.833333333336</v>
      </c>
      <c r="N760" s="14">
        <v>6.7783333333209157</v>
      </c>
      <c r="O760" s="15">
        <v>0</v>
      </c>
      <c r="P760" s="15">
        <v>13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88.118333333171904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3226311</v>
      </c>
      <c r="B761" s="11">
        <v>1</v>
      </c>
      <c r="C761" s="11" t="s">
        <v>33</v>
      </c>
      <c r="D761" s="11" t="s">
        <v>82</v>
      </c>
      <c r="E761" s="17" t="s">
        <v>35</v>
      </c>
      <c r="F761" s="17" t="s">
        <v>757</v>
      </c>
      <c r="G761" s="17" t="s">
        <v>49</v>
      </c>
      <c r="H761" s="11" t="s">
        <v>38</v>
      </c>
      <c r="I761" s="11" t="s">
        <v>39</v>
      </c>
      <c r="J761" s="11" t="s">
        <v>47</v>
      </c>
      <c r="K761" s="11" t="s">
        <v>41</v>
      </c>
      <c r="L761" s="13">
        <v>45081.548206018517</v>
      </c>
      <c r="M761" s="13">
        <v>45081.71875</v>
      </c>
      <c r="N761" s="14">
        <v>4.0930555555969477</v>
      </c>
      <c r="O761" s="15">
        <v>0</v>
      </c>
      <c r="P761" s="15">
        <v>209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855.44861111976206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3226326</v>
      </c>
      <c r="B762" s="11">
        <v>1</v>
      </c>
      <c r="C762" s="11" t="s">
        <v>33</v>
      </c>
      <c r="D762" s="11" t="s">
        <v>140</v>
      </c>
      <c r="E762" s="17" t="s">
        <v>35</v>
      </c>
      <c r="F762" s="17" t="s">
        <v>758</v>
      </c>
      <c r="G762" s="17" t="s">
        <v>49</v>
      </c>
      <c r="H762" s="11" t="s">
        <v>38</v>
      </c>
      <c r="I762" s="11" t="s">
        <v>39</v>
      </c>
      <c r="J762" s="11" t="s">
        <v>47</v>
      </c>
      <c r="K762" s="11" t="s">
        <v>41</v>
      </c>
      <c r="L762" s="13">
        <v>45081.560173611113</v>
      </c>
      <c r="M762" s="13">
        <v>45081.913194444445</v>
      </c>
      <c r="N762" s="14">
        <v>8.4724999999743886</v>
      </c>
      <c r="O762" s="15">
        <v>0</v>
      </c>
      <c r="P762" s="15">
        <v>1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8.4724999999743886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3226330</v>
      </c>
      <c r="B763" s="11">
        <v>1</v>
      </c>
      <c r="C763" s="11" t="s">
        <v>33</v>
      </c>
      <c r="D763" s="11" t="s">
        <v>140</v>
      </c>
      <c r="E763" s="17" t="s">
        <v>68</v>
      </c>
      <c r="F763" s="17" t="s">
        <v>759</v>
      </c>
      <c r="G763" s="17" t="s">
        <v>142</v>
      </c>
      <c r="H763" s="11" t="s">
        <v>64</v>
      </c>
      <c r="I763" s="11" t="s">
        <v>39</v>
      </c>
      <c r="J763" s="11" t="s">
        <v>47</v>
      </c>
      <c r="K763" s="11" t="s">
        <v>65</v>
      </c>
      <c r="L763" s="13">
        <v>45081.561909722222</v>
      </c>
      <c r="M763" s="13">
        <v>45081.722222222219</v>
      </c>
      <c r="N763" s="14">
        <v>3.847499999916181</v>
      </c>
      <c r="O763" s="15">
        <v>2</v>
      </c>
      <c r="P763" s="15">
        <v>1</v>
      </c>
      <c r="Q763" s="15">
        <v>0</v>
      </c>
      <c r="R763" s="15">
        <v>0</v>
      </c>
      <c r="S763" s="15">
        <v>0</v>
      </c>
      <c r="T763" s="15">
        <v>0</v>
      </c>
      <c r="U763" s="16">
        <v>7.6949999998323619</v>
      </c>
      <c r="V763" s="16">
        <v>3.847499999916181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3226336</v>
      </c>
      <c r="B764" s="11">
        <v>1</v>
      </c>
      <c r="C764" s="11" t="s">
        <v>33</v>
      </c>
      <c r="D764" s="11" t="s">
        <v>89</v>
      </c>
      <c r="E764" s="17" t="s">
        <v>68</v>
      </c>
      <c r="F764" s="17" t="s">
        <v>760</v>
      </c>
      <c r="G764" s="17" t="s">
        <v>172</v>
      </c>
      <c r="H764" s="11" t="s">
        <v>64</v>
      </c>
      <c r="I764" s="11" t="s">
        <v>39</v>
      </c>
      <c r="J764" s="11" t="s">
        <v>47</v>
      </c>
      <c r="K764" s="11" t="s">
        <v>41</v>
      </c>
      <c r="L764" s="13">
        <v>45081.563622685186</v>
      </c>
      <c r="M764" s="13">
        <v>45081.587256944447</v>
      </c>
      <c r="N764" s="14">
        <v>0.56722222227836028</v>
      </c>
      <c r="O764" s="15">
        <v>2</v>
      </c>
      <c r="P764" s="15">
        <v>1521</v>
      </c>
      <c r="Q764" s="15">
        <v>0</v>
      </c>
      <c r="R764" s="15">
        <v>0</v>
      </c>
      <c r="S764" s="15">
        <v>0</v>
      </c>
      <c r="T764" s="15">
        <v>0</v>
      </c>
      <c r="U764" s="16">
        <v>1.1344444445567206</v>
      </c>
      <c r="V764" s="16">
        <v>862.74500008538598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3226337</v>
      </c>
      <c r="B765" s="11">
        <v>1</v>
      </c>
      <c r="C765" s="11" t="s">
        <v>33</v>
      </c>
      <c r="D765" s="11" t="s">
        <v>97</v>
      </c>
      <c r="E765" s="17" t="s">
        <v>35</v>
      </c>
      <c r="F765" s="17" t="s">
        <v>761</v>
      </c>
      <c r="G765" s="17" t="s">
        <v>46</v>
      </c>
      <c r="H765" s="11" t="s">
        <v>38</v>
      </c>
      <c r="I765" s="11" t="s">
        <v>39</v>
      </c>
      <c r="J765" s="11" t="s">
        <v>47</v>
      </c>
      <c r="K765" s="11" t="s">
        <v>41</v>
      </c>
      <c r="L765" s="13">
        <v>45081.564456018517</v>
      </c>
      <c r="M765" s="13">
        <v>45081.673611111109</v>
      </c>
      <c r="N765" s="14">
        <v>2.6197222222108394</v>
      </c>
      <c r="O765" s="15">
        <v>0</v>
      </c>
      <c r="P765" s="15">
        <v>3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7.8591666666325182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3226348</v>
      </c>
      <c r="B766" s="11">
        <v>1</v>
      </c>
      <c r="C766" s="11" t="s">
        <v>33</v>
      </c>
      <c r="D766" s="11" t="s">
        <v>140</v>
      </c>
      <c r="E766" s="17" t="s">
        <v>35</v>
      </c>
      <c r="F766" s="17" t="s">
        <v>762</v>
      </c>
      <c r="G766" s="17" t="s">
        <v>107</v>
      </c>
      <c r="H766" s="11" t="s">
        <v>38</v>
      </c>
      <c r="I766" s="11" t="s">
        <v>39</v>
      </c>
      <c r="J766" s="11" t="s">
        <v>47</v>
      </c>
      <c r="K766" s="11" t="s">
        <v>41</v>
      </c>
      <c r="L766" s="13">
        <v>45081.572685185187</v>
      </c>
      <c r="M766" s="13">
        <v>45081.794444444444</v>
      </c>
      <c r="N766" s="14">
        <v>5.3222222221666016</v>
      </c>
      <c r="O766" s="15">
        <v>0</v>
      </c>
      <c r="P766" s="15">
        <v>1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5.3222222221666016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3226378</v>
      </c>
      <c r="B767" s="11">
        <v>1</v>
      </c>
      <c r="C767" s="11" t="s">
        <v>33</v>
      </c>
      <c r="D767" s="11" t="s">
        <v>56</v>
      </c>
      <c r="E767" s="17" t="s">
        <v>35</v>
      </c>
      <c r="F767" s="17" t="s">
        <v>763</v>
      </c>
      <c r="G767" s="17" t="s">
        <v>49</v>
      </c>
      <c r="H767" s="11" t="s">
        <v>38</v>
      </c>
      <c r="I767" s="11" t="s">
        <v>39</v>
      </c>
      <c r="J767" s="11" t="s">
        <v>47</v>
      </c>
      <c r="K767" s="11" t="s">
        <v>41</v>
      </c>
      <c r="L767" s="13">
        <v>45081.588414351849</v>
      </c>
      <c r="M767" s="13">
        <v>45081.92083333333</v>
      </c>
      <c r="N767" s="14">
        <v>7.9780555555480532</v>
      </c>
      <c r="O767" s="15">
        <v>0</v>
      </c>
      <c r="P767" s="15">
        <v>190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1515.8305555541301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3226380</v>
      </c>
      <c r="B768" s="11">
        <v>1</v>
      </c>
      <c r="C768" s="11" t="s">
        <v>33</v>
      </c>
      <c r="D768" s="11" t="s">
        <v>140</v>
      </c>
      <c r="E768" s="17" t="s">
        <v>35</v>
      </c>
      <c r="F768" s="17" t="s">
        <v>764</v>
      </c>
      <c r="G768" s="17" t="s">
        <v>58</v>
      </c>
      <c r="H768" s="11" t="s">
        <v>38</v>
      </c>
      <c r="I768" s="11" t="s">
        <v>39</v>
      </c>
      <c r="J768" s="11" t="s">
        <v>47</v>
      </c>
      <c r="K768" s="11" t="s">
        <v>41</v>
      </c>
      <c r="L768" s="13">
        <v>45081.589004629626</v>
      </c>
      <c r="M768" s="13">
        <v>45081.629861111112</v>
      </c>
      <c r="N768" s="14">
        <v>0.98055555566679686</v>
      </c>
      <c r="O768" s="15">
        <v>0</v>
      </c>
      <c r="P768" s="15">
        <v>1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0.98055555566679686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3226391</v>
      </c>
      <c r="B769" s="11">
        <v>1</v>
      </c>
      <c r="C769" s="11" t="s">
        <v>33</v>
      </c>
      <c r="D769" s="11" t="s">
        <v>56</v>
      </c>
      <c r="E769" s="17" t="s">
        <v>35</v>
      </c>
      <c r="F769" s="17" t="s">
        <v>765</v>
      </c>
      <c r="G769" s="17" t="s">
        <v>177</v>
      </c>
      <c r="H769" s="11" t="s">
        <v>38</v>
      </c>
      <c r="I769" s="11" t="s">
        <v>39</v>
      </c>
      <c r="J769" s="11" t="s">
        <v>47</v>
      </c>
      <c r="K769" s="11" t="s">
        <v>41</v>
      </c>
      <c r="L769" s="13">
        <v>45081.596412037034</v>
      </c>
      <c r="M769" s="13">
        <v>45081.636111111111</v>
      </c>
      <c r="N769" s="14">
        <v>0.9527777778566815</v>
      </c>
      <c r="O769" s="15">
        <v>0</v>
      </c>
      <c r="P769" s="15">
        <v>202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192.46111112704966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3226404</v>
      </c>
      <c r="B770" s="11">
        <v>1</v>
      </c>
      <c r="C770" s="11" t="s">
        <v>33</v>
      </c>
      <c r="D770" s="11" t="s">
        <v>115</v>
      </c>
      <c r="E770" s="17" t="s">
        <v>35</v>
      </c>
      <c r="F770" s="17" t="s">
        <v>766</v>
      </c>
      <c r="G770" s="17" t="s">
        <v>37</v>
      </c>
      <c r="H770" s="11" t="s">
        <v>38</v>
      </c>
      <c r="I770" s="11" t="s">
        <v>39</v>
      </c>
      <c r="J770" s="11" t="s">
        <v>40</v>
      </c>
      <c r="K770" s="11" t="s">
        <v>41</v>
      </c>
      <c r="L770" s="13">
        <v>45081.495509259257</v>
      </c>
      <c r="M770" s="13">
        <v>45081.791666666664</v>
      </c>
      <c r="N770" s="14">
        <v>7.1077777777682059</v>
      </c>
      <c r="O770" s="15">
        <v>0</v>
      </c>
      <c r="P770" s="15">
        <v>24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170.58666666643694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3226408</v>
      </c>
      <c r="B771" s="11">
        <v>1</v>
      </c>
      <c r="C771" s="11" t="s">
        <v>33</v>
      </c>
      <c r="D771" s="11" t="s">
        <v>165</v>
      </c>
      <c r="E771" s="17" t="s">
        <v>35</v>
      </c>
      <c r="F771" s="17" t="s">
        <v>767</v>
      </c>
      <c r="G771" s="17" t="s">
        <v>49</v>
      </c>
      <c r="H771" s="11" t="s">
        <v>38</v>
      </c>
      <c r="I771" s="11" t="s">
        <v>39</v>
      </c>
      <c r="J771" s="11" t="s">
        <v>47</v>
      </c>
      <c r="K771" s="11" t="s">
        <v>41</v>
      </c>
      <c r="L771" s="13">
        <v>45081.6094212963</v>
      </c>
      <c r="M771" s="13">
        <v>45081.768750000003</v>
      </c>
      <c r="N771" s="14">
        <v>3.8238888888736255</v>
      </c>
      <c r="O771" s="15">
        <v>0</v>
      </c>
      <c r="P771" s="15">
        <v>70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267.67222222115379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3226425</v>
      </c>
      <c r="B772" s="11">
        <v>1</v>
      </c>
      <c r="C772" s="11" t="s">
        <v>33</v>
      </c>
      <c r="D772" s="11" t="s">
        <v>82</v>
      </c>
      <c r="E772" s="17" t="s">
        <v>358</v>
      </c>
      <c r="F772" s="17" t="s">
        <v>768</v>
      </c>
      <c r="G772" s="17" t="s">
        <v>119</v>
      </c>
      <c r="H772" s="11" t="s">
        <v>38</v>
      </c>
      <c r="I772" s="11" t="s">
        <v>39</v>
      </c>
      <c r="J772" s="11" t="s">
        <v>47</v>
      </c>
      <c r="K772" s="11" t="s">
        <v>41</v>
      </c>
      <c r="L772" s="13">
        <v>45081.624814814815</v>
      </c>
      <c r="M772" s="13">
        <v>45081.70416666667</v>
      </c>
      <c r="N772" s="14">
        <v>1.9044444445171393</v>
      </c>
      <c r="O772" s="15">
        <v>0</v>
      </c>
      <c r="P772" s="15">
        <v>4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7.6177777780685574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3226428</v>
      </c>
      <c r="B773" s="11">
        <v>1</v>
      </c>
      <c r="C773" s="11" t="s">
        <v>33</v>
      </c>
      <c r="D773" s="11" t="s">
        <v>42</v>
      </c>
      <c r="E773" s="17" t="s">
        <v>35</v>
      </c>
      <c r="F773" s="17" t="s">
        <v>769</v>
      </c>
      <c r="G773" s="17" t="s">
        <v>205</v>
      </c>
      <c r="H773" s="11" t="s">
        <v>38</v>
      </c>
      <c r="I773" s="11" t="s">
        <v>39</v>
      </c>
      <c r="J773" s="11" t="s">
        <v>40</v>
      </c>
      <c r="K773" s="11" t="s">
        <v>41</v>
      </c>
      <c r="L773" s="13">
        <v>45081.506550925929</v>
      </c>
      <c r="M773" s="13">
        <v>45081.635416666664</v>
      </c>
      <c r="N773" s="14">
        <v>3.0927777776378207</v>
      </c>
      <c r="O773" s="15">
        <v>0</v>
      </c>
      <c r="P773" s="15">
        <v>249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770.10166663181735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3226444</v>
      </c>
      <c r="B774" s="11">
        <v>1</v>
      </c>
      <c r="C774" s="11" t="s">
        <v>33</v>
      </c>
      <c r="D774" s="11" t="s">
        <v>70</v>
      </c>
      <c r="E774" s="17" t="s">
        <v>68</v>
      </c>
      <c r="F774" s="17" t="s">
        <v>770</v>
      </c>
      <c r="G774" s="17" t="s">
        <v>72</v>
      </c>
      <c r="H774" s="11" t="s">
        <v>64</v>
      </c>
      <c r="I774" s="11" t="s">
        <v>73</v>
      </c>
      <c r="J774" s="11" t="s">
        <v>47</v>
      </c>
      <c r="K774" s="11" t="s">
        <v>41</v>
      </c>
      <c r="L774" s="13">
        <v>45081.651388888888</v>
      </c>
      <c r="M774" s="13">
        <v>45081.652407407404</v>
      </c>
      <c r="N774" s="14">
        <v>2.4444444396067411E-2</v>
      </c>
      <c r="O774" s="15">
        <v>0</v>
      </c>
      <c r="P774" s="15">
        <v>5499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134.41999973397469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3226469</v>
      </c>
      <c r="B775" s="11">
        <v>1</v>
      </c>
      <c r="C775" s="11" t="s">
        <v>33</v>
      </c>
      <c r="D775" s="11" t="s">
        <v>56</v>
      </c>
      <c r="E775" s="17" t="s">
        <v>35</v>
      </c>
      <c r="F775" s="17" t="s">
        <v>771</v>
      </c>
      <c r="G775" s="17" t="s">
        <v>58</v>
      </c>
      <c r="H775" s="11" t="s">
        <v>38</v>
      </c>
      <c r="I775" s="11" t="s">
        <v>39</v>
      </c>
      <c r="J775" s="11" t="s">
        <v>47</v>
      </c>
      <c r="K775" s="11" t="s">
        <v>41</v>
      </c>
      <c r="L775" s="13">
        <v>45081.674942129626</v>
      </c>
      <c r="M775" s="13">
        <v>45081.797222222223</v>
      </c>
      <c r="N775" s="14">
        <v>2.934722222329583</v>
      </c>
      <c r="O775" s="15">
        <v>0</v>
      </c>
      <c r="P775" s="15">
        <v>5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14.673611111647915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3226475</v>
      </c>
      <c r="B776" s="11">
        <v>1</v>
      </c>
      <c r="C776" s="11" t="s">
        <v>33</v>
      </c>
      <c r="D776" s="11" t="s">
        <v>126</v>
      </c>
      <c r="E776" s="17" t="s">
        <v>61</v>
      </c>
      <c r="F776" s="17" t="s">
        <v>772</v>
      </c>
      <c r="G776" s="17" t="s">
        <v>46</v>
      </c>
      <c r="H776" s="11" t="s">
        <v>38</v>
      </c>
      <c r="I776" s="11" t="s">
        <v>39</v>
      </c>
      <c r="J776" s="11" t="s">
        <v>47</v>
      </c>
      <c r="K776" s="11" t="s">
        <v>41</v>
      </c>
      <c r="L776" s="13">
        <v>45081.678715277776</v>
      </c>
      <c r="M776" s="13">
        <v>45081.695138888892</v>
      </c>
      <c r="N776" s="14">
        <v>0.39416666678152978</v>
      </c>
      <c r="O776" s="15">
        <v>0</v>
      </c>
      <c r="P776" s="15">
        <v>97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38.234166677808389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3226487</v>
      </c>
      <c r="B777" s="11">
        <v>1</v>
      </c>
      <c r="C777" s="11" t="s">
        <v>33</v>
      </c>
      <c r="D777" s="11" t="s">
        <v>44</v>
      </c>
      <c r="E777" s="17" t="s">
        <v>35</v>
      </c>
      <c r="F777" s="17" t="s">
        <v>773</v>
      </c>
      <c r="G777" s="17" t="s">
        <v>49</v>
      </c>
      <c r="H777" s="11" t="s">
        <v>38</v>
      </c>
      <c r="I777" s="11" t="s">
        <v>39</v>
      </c>
      <c r="J777" s="11" t="s">
        <v>47</v>
      </c>
      <c r="K777" s="11" t="s">
        <v>41</v>
      </c>
      <c r="L777" s="13">
        <v>45081.69462962963</v>
      </c>
      <c r="M777" s="13">
        <v>45081.938888888886</v>
      </c>
      <c r="N777" s="14">
        <v>5.8622222221456468</v>
      </c>
      <c r="O777" s="15">
        <v>0</v>
      </c>
      <c r="P777" s="15">
        <v>172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1008.3022222090513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3226490</v>
      </c>
      <c r="B778" s="11">
        <v>1</v>
      </c>
      <c r="C778" s="11" t="s">
        <v>33</v>
      </c>
      <c r="D778" s="11" t="s">
        <v>160</v>
      </c>
      <c r="E778" s="17" t="s">
        <v>35</v>
      </c>
      <c r="F778" s="17" t="s">
        <v>673</v>
      </c>
      <c r="G778" s="17" t="s">
        <v>49</v>
      </c>
      <c r="H778" s="11" t="s">
        <v>38</v>
      </c>
      <c r="I778" s="11" t="s">
        <v>39</v>
      </c>
      <c r="J778" s="11" t="s">
        <v>47</v>
      </c>
      <c r="K778" s="11" t="s">
        <v>41</v>
      </c>
      <c r="L778" s="13">
        <v>45081.697280092594</v>
      </c>
      <c r="M778" s="13">
        <v>45082.073611111111</v>
      </c>
      <c r="N778" s="14">
        <v>9.0319444444030523</v>
      </c>
      <c r="O778" s="15">
        <v>0</v>
      </c>
      <c r="P778" s="15">
        <v>65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587.0763888861984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3226492</v>
      </c>
      <c r="B779" s="11">
        <v>1</v>
      </c>
      <c r="C779" s="11" t="s">
        <v>33</v>
      </c>
      <c r="D779" s="11" t="s">
        <v>97</v>
      </c>
      <c r="E779" s="17" t="s">
        <v>35</v>
      </c>
      <c r="F779" s="17" t="s">
        <v>774</v>
      </c>
      <c r="G779" s="17" t="s">
        <v>49</v>
      </c>
      <c r="H779" s="11" t="s">
        <v>38</v>
      </c>
      <c r="I779" s="11" t="s">
        <v>39</v>
      </c>
      <c r="J779" s="11" t="s">
        <v>47</v>
      </c>
      <c r="K779" s="11" t="s">
        <v>41</v>
      </c>
      <c r="L779" s="13">
        <v>45081.679849537039</v>
      </c>
      <c r="M779" s="13">
        <v>45081.854861111111</v>
      </c>
      <c r="N779" s="14">
        <v>4.2002777777379379</v>
      </c>
      <c r="O779" s="15">
        <v>0</v>
      </c>
      <c r="P779" s="15">
        <v>1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4.2002777777379379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3226497</v>
      </c>
      <c r="B780" s="11">
        <v>1</v>
      </c>
      <c r="C780" s="11" t="s">
        <v>33</v>
      </c>
      <c r="D780" s="11" t="s">
        <v>67</v>
      </c>
      <c r="E780" s="17" t="s">
        <v>61</v>
      </c>
      <c r="F780" s="17" t="s">
        <v>775</v>
      </c>
      <c r="G780" s="17" t="s">
        <v>63</v>
      </c>
      <c r="H780" s="11" t="s">
        <v>38</v>
      </c>
      <c r="I780" s="11" t="s">
        <v>39</v>
      </c>
      <c r="J780" s="11" t="s">
        <v>47</v>
      </c>
      <c r="K780" s="11" t="s">
        <v>65</v>
      </c>
      <c r="L780" s="13">
        <v>45081.708506944444</v>
      </c>
      <c r="M780" s="13">
        <v>45081.713888888888</v>
      </c>
      <c r="N780" s="14">
        <v>0.12916666665114462</v>
      </c>
      <c r="O780" s="15">
        <v>0</v>
      </c>
      <c r="P780" s="15">
        <v>13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1.6791666664648801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3226498</v>
      </c>
      <c r="B781" s="11">
        <v>1</v>
      </c>
      <c r="C781" s="11" t="s">
        <v>33</v>
      </c>
      <c r="D781" s="11" t="s">
        <v>82</v>
      </c>
      <c r="E781" s="17" t="s">
        <v>35</v>
      </c>
      <c r="F781" s="17" t="s">
        <v>776</v>
      </c>
      <c r="G781" s="17" t="s">
        <v>49</v>
      </c>
      <c r="H781" s="11" t="s">
        <v>38</v>
      </c>
      <c r="I781" s="11" t="s">
        <v>39</v>
      </c>
      <c r="J781" s="11" t="s">
        <v>47</v>
      </c>
      <c r="K781" s="11" t="s">
        <v>41</v>
      </c>
      <c r="L781" s="13">
        <v>45081.685254629629</v>
      </c>
      <c r="M781" s="13">
        <v>45081.981249999997</v>
      </c>
      <c r="N781" s="14">
        <v>7.1038888888433576</v>
      </c>
      <c r="O781" s="15">
        <v>0</v>
      </c>
      <c r="P781" s="15">
        <v>4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28.41555555537343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3226502</v>
      </c>
      <c r="B782" s="11">
        <v>1</v>
      </c>
      <c r="C782" s="11" t="s">
        <v>33</v>
      </c>
      <c r="D782" s="11" t="s">
        <v>67</v>
      </c>
      <c r="E782" s="17" t="s">
        <v>68</v>
      </c>
      <c r="F782" s="17" t="s">
        <v>777</v>
      </c>
      <c r="G782" s="17" t="s">
        <v>172</v>
      </c>
      <c r="H782" s="11" t="s">
        <v>64</v>
      </c>
      <c r="I782" s="11" t="s">
        <v>39</v>
      </c>
      <c r="J782" s="11" t="s">
        <v>47</v>
      </c>
      <c r="K782" s="11" t="s">
        <v>41</v>
      </c>
      <c r="L782" s="13">
        <v>45081.709861111114</v>
      </c>
      <c r="M782" s="13">
        <v>45081.713530092595</v>
      </c>
      <c r="N782" s="14">
        <v>8.8055555534083396E-2</v>
      </c>
      <c r="O782" s="15">
        <v>1</v>
      </c>
      <c r="P782" s="15">
        <v>1220</v>
      </c>
      <c r="Q782" s="15">
        <v>0</v>
      </c>
      <c r="R782" s="15">
        <v>0</v>
      </c>
      <c r="S782" s="15">
        <v>0</v>
      </c>
      <c r="T782" s="15">
        <v>0</v>
      </c>
      <c r="U782" s="16">
        <v>8.8055555534083396E-2</v>
      </c>
      <c r="V782" s="16">
        <v>107.42777775158174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3226510</v>
      </c>
      <c r="B783" s="11">
        <v>1</v>
      </c>
      <c r="C783" s="11" t="s">
        <v>33</v>
      </c>
      <c r="D783" s="11" t="s">
        <v>82</v>
      </c>
      <c r="E783" s="17" t="s">
        <v>68</v>
      </c>
      <c r="F783" s="17" t="s">
        <v>778</v>
      </c>
      <c r="G783" s="17" t="s">
        <v>124</v>
      </c>
      <c r="H783" s="11" t="s">
        <v>64</v>
      </c>
      <c r="I783" s="11" t="s">
        <v>39</v>
      </c>
      <c r="J783" s="11" t="s">
        <v>47</v>
      </c>
      <c r="K783" s="11" t="s">
        <v>41</v>
      </c>
      <c r="L783" s="13">
        <v>45081.716828703706</v>
      </c>
      <c r="M783" s="13">
        <v>45081.729097222225</v>
      </c>
      <c r="N783" s="14">
        <v>0.29444444447290152</v>
      </c>
      <c r="O783" s="15">
        <v>0</v>
      </c>
      <c r="P783" s="15">
        <v>2091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615.68333339283708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3226510</v>
      </c>
      <c r="B784" s="11">
        <v>2</v>
      </c>
      <c r="C784" s="11" t="s">
        <v>33</v>
      </c>
      <c r="D784" s="11" t="s">
        <v>82</v>
      </c>
      <c r="E784" s="17" t="s">
        <v>68</v>
      </c>
      <c r="F784" s="17" t="s">
        <v>779</v>
      </c>
      <c r="G784" s="17" t="s">
        <v>124</v>
      </c>
      <c r="H784" s="11" t="s">
        <v>64</v>
      </c>
      <c r="I784" s="11" t="s">
        <v>39</v>
      </c>
      <c r="J784" s="11" t="s">
        <v>47</v>
      </c>
      <c r="K784" s="11" t="s">
        <v>41</v>
      </c>
      <c r="L784" s="13">
        <v>45081.716828703706</v>
      </c>
      <c r="M784" s="13">
        <v>45081.755162037036</v>
      </c>
      <c r="N784" s="14">
        <v>0.91999999992549419</v>
      </c>
      <c r="O784" s="15">
        <v>0</v>
      </c>
      <c r="P784" s="15">
        <v>369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339.47999997250736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3226511</v>
      </c>
      <c r="B785" s="11">
        <v>1</v>
      </c>
      <c r="C785" s="11" t="s">
        <v>33</v>
      </c>
      <c r="D785" s="11" t="s">
        <v>115</v>
      </c>
      <c r="E785" s="17" t="s">
        <v>35</v>
      </c>
      <c r="F785" s="17" t="s">
        <v>780</v>
      </c>
      <c r="G785" s="17" t="s">
        <v>49</v>
      </c>
      <c r="H785" s="11" t="s">
        <v>38</v>
      </c>
      <c r="I785" s="11" t="s">
        <v>39</v>
      </c>
      <c r="J785" s="11" t="s">
        <v>47</v>
      </c>
      <c r="K785" s="11" t="s">
        <v>41</v>
      </c>
      <c r="L785" s="13">
        <v>45081.681180555555</v>
      </c>
      <c r="M785" s="13">
        <v>45082.067361111112</v>
      </c>
      <c r="N785" s="14">
        <v>9.2683333333698101</v>
      </c>
      <c r="O785" s="15">
        <v>0</v>
      </c>
      <c r="P785" s="15">
        <v>170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1575.6166666728677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3226530</v>
      </c>
      <c r="B786" s="11">
        <v>1</v>
      </c>
      <c r="C786" s="11" t="s">
        <v>33</v>
      </c>
      <c r="D786" s="11" t="s">
        <v>140</v>
      </c>
      <c r="E786" s="17" t="s">
        <v>68</v>
      </c>
      <c r="F786" s="17" t="s">
        <v>724</v>
      </c>
      <c r="G786" s="17" t="s">
        <v>37</v>
      </c>
      <c r="H786" s="11" t="s">
        <v>64</v>
      </c>
      <c r="I786" s="11" t="s">
        <v>73</v>
      </c>
      <c r="J786" s="11" t="s">
        <v>40</v>
      </c>
      <c r="K786" s="11" t="s">
        <v>41</v>
      </c>
      <c r="L786" s="13">
        <v>45081.731365740743</v>
      </c>
      <c r="M786" s="13">
        <v>45081.73170138889</v>
      </c>
      <c r="N786" s="14">
        <v>8.0555555177852511E-3</v>
      </c>
      <c r="O786" s="15">
        <v>25</v>
      </c>
      <c r="P786" s="15">
        <v>1067</v>
      </c>
      <c r="Q786" s="15">
        <v>0</v>
      </c>
      <c r="R786" s="15">
        <v>0</v>
      </c>
      <c r="S786" s="15">
        <v>0</v>
      </c>
      <c r="T786" s="15">
        <v>0</v>
      </c>
      <c r="U786" s="16">
        <v>0.20138888794463128</v>
      </c>
      <c r="V786" s="16">
        <v>8.595277737476863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3226539</v>
      </c>
      <c r="B787" s="11">
        <v>1</v>
      </c>
      <c r="C787" s="11" t="s">
        <v>33</v>
      </c>
      <c r="D787" s="11" t="s">
        <v>82</v>
      </c>
      <c r="E787" s="17" t="s">
        <v>61</v>
      </c>
      <c r="F787" s="17" t="s">
        <v>781</v>
      </c>
      <c r="G787" s="17" t="s">
        <v>124</v>
      </c>
      <c r="H787" s="11" t="s">
        <v>38</v>
      </c>
      <c r="I787" s="11" t="s">
        <v>39</v>
      </c>
      <c r="J787" s="11" t="s">
        <v>47</v>
      </c>
      <c r="K787" s="11" t="s">
        <v>41</v>
      </c>
      <c r="L787" s="13">
        <v>45081.737268518518</v>
      </c>
      <c r="M787" s="13">
        <v>45081.759259259263</v>
      </c>
      <c r="N787" s="14">
        <v>0.52777777786832303</v>
      </c>
      <c r="O787" s="15">
        <v>0</v>
      </c>
      <c r="P787" s="15">
        <v>355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187.36111114325467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3226547</v>
      </c>
      <c r="B788" s="11">
        <v>1</v>
      </c>
      <c r="C788" s="11" t="s">
        <v>33</v>
      </c>
      <c r="D788" s="11" t="s">
        <v>54</v>
      </c>
      <c r="E788" s="17" t="s">
        <v>35</v>
      </c>
      <c r="F788" s="17" t="s">
        <v>227</v>
      </c>
      <c r="G788" s="17" t="s">
        <v>37</v>
      </c>
      <c r="H788" s="11" t="s">
        <v>38</v>
      </c>
      <c r="I788" s="11" t="s">
        <v>39</v>
      </c>
      <c r="J788" s="11" t="s">
        <v>40</v>
      </c>
      <c r="K788" s="11" t="s">
        <v>41</v>
      </c>
      <c r="L788" s="13">
        <v>45081.752118055556</v>
      </c>
      <c r="M788" s="13">
        <v>45082.022916666669</v>
      </c>
      <c r="N788" s="14">
        <v>6.4991666667046957</v>
      </c>
      <c r="O788" s="15">
        <v>0</v>
      </c>
      <c r="P788" s="15">
        <v>239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1553.3008333424223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3226556</v>
      </c>
      <c r="B789" s="11">
        <v>1</v>
      </c>
      <c r="C789" s="11" t="s">
        <v>33</v>
      </c>
      <c r="D789" s="11" t="s">
        <v>54</v>
      </c>
      <c r="E789" s="17" t="s">
        <v>35</v>
      </c>
      <c r="F789" s="17" t="s">
        <v>782</v>
      </c>
      <c r="G789" s="17" t="s">
        <v>107</v>
      </c>
      <c r="H789" s="11" t="s">
        <v>38</v>
      </c>
      <c r="I789" s="11" t="s">
        <v>39</v>
      </c>
      <c r="J789" s="11" t="s">
        <v>47</v>
      </c>
      <c r="K789" s="11" t="s">
        <v>41</v>
      </c>
      <c r="L789" s="13">
        <v>45081.727233796293</v>
      </c>
      <c r="M789" s="13">
        <v>45081.97152777778</v>
      </c>
      <c r="N789" s="14">
        <v>5.8630555556737818</v>
      </c>
      <c r="O789" s="15">
        <v>0</v>
      </c>
      <c r="P789" s="15">
        <v>12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70.356666668085381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3226559</v>
      </c>
      <c r="B790" s="11">
        <v>1</v>
      </c>
      <c r="C790" s="11" t="s">
        <v>33</v>
      </c>
      <c r="D790" s="11" t="s">
        <v>126</v>
      </c>
      <c r="E790" s="17" t="s">
        <v>35</v>
      </c>
      <c r="F790" s="17" t="s">
        <v>700</v>
      </c>
      <c r="G790" s="17" t="s">
        <v>46</v>
      </c>
      <c r="H790" s="11" t="s">
        <v>38</v>
      </c>
      <c r="I790" s="11" t="s">
        <v>39</v>
      </c>
      <c r="J790" s="11" t="s">
        <v>47</v>
      </c>
      <c r="K790" s="11" t="s">
        <v>41</v>
      </c>
      <c r="L790" s="13">
        <v>45081.779618055552</v>
      </c>
      <c r="M790" s="13">
        <v>45081.875</v>
      </c>
      <c r="N790" s="14">
        <v>2.2891666667419486</v>
      </c>
      <c r="O790" s="15">
        <v>0</v>
      </c>
      <c r="P790" s="15">
        <v>9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20.602500000677537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3226563</v>
      </c>
      <c r="B791" s="11">
        <v>1</v>
      </c>
      <c r="C791" s="11" t="s">
        <v>33</v>
      </c>
      <c r="D791" s="11" t="s">
        <v>82</v>
      </c>
      <c r="E791" s="17" t="s">
        <v>35</v>
      </c>
      <c r="F791" s="17" t="s">
        <v>768</v>
      </c>
      <c r="G791" s="17" t="s">
        <v>49</v>
      </c>
      <c r="H791" s="11" t="s">
        <v>38</v>
      </c>
      <c r="I791" s="11" t="s">
        <v>39</v>
      </c>
      <c r="J791" s="11" t="s">
        <v>47</v>
      </c>
      <c r="K791" s="11" t="s">
        <v>41</v>
      </c>
      <c r="L791" s="13">
        <v>45081.786736111113</v>
      </c>
      <c r="M791" s="13">
        <v>45082.152083333334</v>
      </c>
      <c r="N791" s="14">
        <v>8.7683333333116025</v>
      </c>
      <c r="O791" s="15">
        <v>0</v>
      </c>
      <c r="P791" s="15">
        <v>7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61.378333333181217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3226571</v>
      </c>
      <c r="B792" s="11">
        <v>1</v>
      </c>
      <c r="C792" s="11" t="s">
        <v>33</v>
      </c>
      <c r="D792" s="11" t="s">
        <v>140</v>
      </c>
      <c r="E792" s="17" t="s">
        <v>68</v>
      </c>
      <c r="F792" s="17" t="s">
        <v>783</v>
      </c>
      <c r="G792" s="17" t="s">
        <v>458</v>
      </c>
      <c r="H792" s="11" t="s">
        <v>64</v>
      </c>
      <c r="I792" s="11" t="s">
        <v>73</v>
      </c>
      <c r="J792" s="11" t="s">
        <v>47</v>
      </c>
      <c r="K792" s="11" t="s">
        <v>41</v>
      </c>
      <c r="L792" s="13">
        <v>45081.800810185188</v>
      </c>
      <c r="M792" s="13">
        <v>45081.801157407404</v>
      </c>
      <c r="N792" s="14">
        <v>8.3333331858739257E-3</v>
      </c>
      <c r="O792" s="15">
        <v>9</v>
      </c>
      <c r="P792" s="15">
        <v>0</v>
      </c>
      <c r="Q792" s="15">
        <v>0</v>
      </c>
      <c r="R792" s="15">
        <v>0</v>
      </c>
      <c r="S792" s="15">
        <v>0</v>
      </c>
      <c r="T792" s="15">
        <v>0</v>
      </c>
      <c r="U792" s="16">
        <v>7.4999998672865331E-2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3226588</v>
      </c>
      <c r="B793" s="11">
        <v>1</v>
      </c>
      <c r="C793" s="11" t="s">
        <v>33</v>
      </c>
      <c r="D793" s="11" t="s">
        <v>165</v>
      </c>
      <c r="E793" s="17" t="s">
        <v>35</v>
      </c>
      <c r="F793" s="17" t="s">
        <v>767</v>
      </c>
      <c r="G793" s="17" t="s">
        <v>46</v>
      </c>
      <c r="H793" s="11" t="s">
        <v>38</v>
      </c>
      <c r="I793" s="11" t="s">
        <v>39</v>
      </c>
      <c r="J793" s="11" t="s">
        <v>47</v>
      </c>
      <c r="K793" s="11" t="s">
        <v>41</v>
      </c>
      <c r="L793" s="13">
        <v>45081.842083333337</v>
      </c>
      <c r="M793" s="13">
        <v>45081.902777777781</v>
      </c>
      <c r="N793" s="14">
        <v>1.4566666666651145</v>
      </c>
      <c r="O793" s="15">
        <v>0</v>
      </c>
      <c r="P793" s="15">
        <v>10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14.566666666651145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3226595</v>
      </c>
      <c r="B794" s="11">
        <v>1</v>
      </c>
      <c r="C794" s="11" t="s">
        <v>33</v>
      </c>
      <c r="D794" s="11" t="s">
        <v>89</v>
      </c>
      <c r="E794" s="17" t="s">
        <v>90</v>
      </c>
      <c r="F794" s="17" t="s">
        <v>784</v>
      </c>
      <c r="G794" s="17" t="s">
        <v>124</v>
      </c>
      <c r="H794" s="11" t="s">
        <v>64</v>
      </c>
      <c r="I794" s="11" t="s">
        <v>39</v>
      </c>
      <c r="J794" s="11" t="s">
        <v>47</v>
      </c>
      <c r="K794" s="11" t="s">
        <v>41</v>
      </c>
      <c r="L794" s="13">
        <v>45081.859675925924</v>
      </c>
      <c r="M794" s="13">
        <v>45081.876493055555</v>
      </c>
      <c r="N794" s="14">
        <v>0.40361111116362736</v>
      </c>
      <c r="O794" s="15">
        <v>0</v>
      </c>
      <c r="P794" s="15">
        <v>535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215.93194447254064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3226597</v>
      </c>
      <c r="B795" s="11">
        <v>1</v>
      </c>
      <c r="C795" s="11" t="s">
        <v>33</v>
      </c>
      <c r="D795" s="11" t="s">
        <v>126</v>
      </c>
      <c r="E795" s="17" t="s">
        <v>35</v>
      </c>
      <c r="F795" s="17" t="s">
        <v>748</v>
      </c>
      <c r="G795" s="17" t="s">
        <v>49</v>
      </c>
      <c r="H795" s="11" t="s">
        <v>38</v>
      </c>
      <c r="I795" s="11" t="s">
        <v>39</v>
      </c>
      <c r="J795" s="11" t="s">
        <v>47</v>
      </c>
      <c r="K795" s="11" t="s">
        <v>41</v>
      </c>
      <c r="L795" s="13">
        <v>45081.865057870367</v>
      </c>
      <c r="M795" s="13">
        <v>45082.243750000001</v>
      </c>
      <c r="N795" s="14">
        <v>9.0886111112195067</v>
      </c>
      <c r="O795" s="15">
        <v>0</v>
      </c>
      <c r="P795" s="15">
        <v>23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209.03805555804865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3226599</v>
      </c>
      <c r="B796" s="11">
        <v>1</v>
      </c>
      <c r="C796" s="11" t="s">
        <v>33</v>
      </c>
      <c r="D796" s="11" t="s">
        <v>54</v>
      </c>
      <c r="E796" s="17" t="s">
        <v>35</v>
      </c>
      <c r="F796" s="17" t="s">
        <v>785</v>
      </c>
      <c r="G796" s="17" t="s">
        <v>49</v>
      </c>
      <c r="H796" s="11" t="s">
        <v>38</v>
      </c>
      <c r="I796" s="11" t="s">
        <v>39</v>
      </c>
      <c r="J796" s="11" t="s">
        <v>47</v>
      </c>
      <c r="K796" s="11" t="s">
        <v>41</v>
      </c>
      <c r="L796" s="13">
        <v>45081.727280092593</v>
      </c>
      <c r="M796" s="13">
        <v>45082.038194444445</v>
      </c>
      <c r="N796" s="14">
        <v>7.4619444444542751</v>
      </c>
      <c r="O796" s="15">
        <v>0</v>
      </c>
      <c r="P796" s="15">
        <v>486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3626.5050000047777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3226607</v>
      </c>
      <c r="B797" s="11">
        <v>1</v>
      </c>
      <c r="C797" s="11" t="s">
        <v>33</v>
      </c>
      <c r="D797" s="11" t="s">
        <v>89</v>
      </c>
      <c r="E797" s="17" t="s">
        <v>35</v>
      </c>
      <c r="F797" s="17" t="s">
        <v>786</v>
      </c>
      <c r="G797" s="17" t="s">
        <v>172</v>
      </c>
      <c r="H797" s="11" t="s">
        <v>38</v>
      </c>
      <c r="I797" s="11" t="s">
        <v>39</v>
      </c>
      <c r="J797" s="11" t="s">
        <v>47</v>
      </c>
      <c r="K797" s="11" t="s">
        <v>41</v>
      </c>
      <c r="L797" s="13">
        <v>45081.862962962965</v>
      </c>
      <c r="M797" s="13">
        <v>45081.897916666669</v>
      </c>
      <c r="N797" s="14">
        <v>0.83888888888759539</v>
      </c>
      <c r="O797" s="15">
        <v>0</v>
      </c>
      <c r="P797" s="15">
        <v>71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59.561111111019272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3226614</v>
      </c>
      <c r="B798" s="11">
        <v>1</v>
      </c>
      <c r="C798" s="11" t="s">
        <v>33</v>
      </c>
      <c r="D798" s="11" t="s">
        <v>140</v>
      </c>
      <c r="E798" s="17" t="s">
        <v>35</v>
      </c>
      <c r="F798" s="17" t="s">
        <v>634</v>
      </c>
      <c r="G798" s="17" t="s">
        <v>46</v>
      </c>
      <c r="H798" s="11" t="s">
        <v>38</v>
      </c>
      <c r="I798" s="11" t="s">
        <v>39</v>
      </c>
      <c r="J798" s="11" t="s">
        <v>47</v>
      </c>
      <c r="K798" s="11" t="s">
        <v>41</v>
      </c>
      <c r="L798" s="13">
        <v>45081.884502314817</v>
      </c>
      <c r="M798" s="13">
        <v>45081.975694444445</v>
      </c>
      <c r="N798" s="14">
        <v>2.1886111110798083</v>
      </c>
      <c r="O798" s="15">
        <v>0</v>
      </c>
      <c r="P798" s="15">
        <v>8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17.508888888638467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3226621</v>
      </c>
      <c r="B799" s="11">
        <v>1</v>
      </c>
      <c r="C799" s="11" t="s">
        <v>33</v>
      </c>
      <c r="D799" s="11" t="s">
        <v>126</v>
      </c>
      <c r="E799" s="17" t="s">
        <v>35</v>
      </c>
      <c r="F799" s="17" t="s">
        <v>787</v>
      </c>
      <c r="G799" s="17" t="s">
        <v>46</v>
      </c>
      <c r="H799" s="11" t="s">
        <v>38</v>
      </c>
      <c r="I799" s="11" t="s">
        <v>39</v>
      </c>
      <c r="J799" s="11" t="s">
        <v>47</v>
      </c>
      <c r="K799" s="11" t="s">
        <v>41</v>
      </c>
      <c r="L799" s="13">
        <v>45081.846145833333</v>
      </c>
      <c r="M799" s="13">
        <v>45081.959027777775</v>
      </c>
      <c r="N799" s="14">
        <v>2.7091666666092351</v>
      </c>
      <c r="O799" s="15">
        <v>0</v>
      </c>
      <c r="P799" s="15">
        <v>8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21.673333332873881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3226638</v>
      </c>
      <c r="B800" s="11">
        <v>1</v>
      </c>
      <c r="C800" s="11" t="s">
        <v>33</v>
      </c>
      <c r="D800" s="11" t="s">
        <v>42</v>
      </c>
      <c r="E800" s="17" t="s">
        <v>51</v>
      </c>
      <c r="F800" s="17" t="s">
        <v>788</v>
      </c>
      <c r="G800" s="17" t="s">
        <v>37</v>
      </c>
      <c r="H800" s="11" t="s">
        <v>38</v>
      </c>
      <c r="I800" s="11" t="s">
        <v>39</v>
      </c>
      <c r="J800" s="11" t="s">
        <v>40</v>
      </c>
      <c r="K800" s="11" t="s">
        <v>41</v>
      </c>
      <c r="L800" s="13">
        <v>45081.887604166666</v>
      </c>
      <c r="M800" s="13">
        <v>45082.290254629632</v>
      </c>
      <c r="N800" s="14">
        <v>9.6636111111729406</v>
      </c>
      <c r="O800" s="15">
        <v>0</v>
      </c>
      <c r="P800" s="15">
        <v>203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1961.7130555681069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3226653</v>
      </c>
      <c r="B801" s="11">
        <v>1</v>
      </c>
      <c r="C801" s="11" t="s">
        <v>33</v>
      </c>
      <c r="D801" s="11" t="s">
        <v>102</v>
      </c>
      <c r="E801" s="17" t="s">
        <v>35</v>
      </c>
      <c r="F801" s="17" t="s">
        <v>789</v>
      </c>
      <c r="G801" s="17" t="s">
        <v>49</v>
      </c>
      <c r="H801" s="11" t="s">
        <v>38</v>
      </c>
      <c r="I801" s="11" t="s">
        <v>39</v>
      </c>
      <c r="J801" s="11" t="s">
        <v>47</v>
      </c>
      <c r="K801" s="11" t="s">
        <v>41</v>
      </c>
      <c r="L801" s="13">
        <v>45081.934305555558</v>
      </c>
      <c r="M801" s="13">
        <v>45082.031944444447</v>
      </c>
      <c r="N801" s="14">
        <v>2.343333333323244</v>
      </c>
      <c r="O801" s="15">
        <v>0</v>
      </c>
      <c r="P801" s="15">
        <v>60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140.59999999939464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3226655</v>
      </c>
      <c r="B802" s="11">
        <v>1</v>
      </c>
      <c r="C802" s="11" t="s">
        <v>33</v>
      </c>
      <c r="D802" s="11" t="s">
        <v>50</v>
      </c>
      <c r="E802" s="17" t="s">
        <v>51</v>
      </c>
      <c r="F802" s="17" t="s">
        <v>790</v>
      </c>
      <c r="G802" s="17" t="s">
        <v>49</v>
      </c>
      <c r="H802" s="11" t="s">
        <v>38</v>
      </c>
      <c r="I802" s="11" t="s">
        <v>39</v>
      </c>
      <c r="J802" s="11" t="s">
        <v>47</v>
      </c>
      <c r="K802" s="11" t="s">
        <v>41</v>
      </c>
      <c r="L802" s="13">
        <v>45081.935370370367</v>
      </c>
      <c r="M802" s="13">
        <v>45082.111805555556</v>
      </c>
      <c r="N802" s="14">
        <v>4.2344444445334375</v>
      </c>
      <c r="O802" s="15">
        <v>0</v>
      </c>
      <c r="P802" s="15">
        <v>8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33.8755555562675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3226656</v>
      </c>
      <c r="B803" s="11">
        <v>1</v>
      </c>
      <c r="C803" s="11" t="s">
        <v>33</v>
      </c>
      <c r="D803" s="11" t="s">
        <v>115</v>
      </c>
      <c r="E803" s="17" t="s">
        <v>358</v>
      </c>
      <c r="F803" s="17" t="s">
        <v>791</v>
      </c>
      <c r="G803" s="17" t="s">
        <v>119</v>
      </c>
      <c r="H803" s="11" t="s">
        <v>38</v>
      </c>
      <c r="I803" s="11" t="s">
        <v>39</v>
      </c>
      <c r="J803" s="11" t="s">
        <v>47</v>
      </c>
      <c r="K803" s="11" t="s">
        <v>41</v>
      </c>
      <c r="L803" s="13">
        <v>45081.936805555553</v>
      </c>
      <c r="M803" s="13">
        <v>45081.967361111114</v>
      </c>
      <c r="N803" s="14">
        <v>0.73333333345362917</v>
      </c>
      <c r="O803" s="15">
        <v>0</v>
      </c>
      <c r="P803" s="15">
        <v>13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9.5333333348971792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3226664</v>
      </c>
      <c r="B804" s="11">
        <v>1</v>
      </c>
      <c r="C804" s="11" t="s">
        <v>33</v>
      </c>
      <c r="D804" s="11" t="s">
        <v>126</v>
      </c>
      <c r="E804" s="17" t="s">
        <v>358</v>
      </c>
      <c r="F804" s="17" t="s">
        <v>792</v>
      </c>
      <c r="G804" s="17" t="s">
        <v>119</v>
      </c>
      <c r="H804" s="11" t="s">
        <v>38</v>
      </c>
      <c r="I804" s="11" t="s">
        <v>39</v>
      </c>
      <c r="J804" s="11" t="s">
        <v>47</v>
      </c>
      <c r="K804" s="11" t="s">
        <v>41</v>
      </c>
      <c r="L804" s="13">
        <v>45081.947430555556</v>
      </c>
      <c r="M804" s="13">
        <v>45081.990972222222</v>
      </c>
      <c r="N804" s="14">
        <v>1.0449999999837019</v>
      </c>
      <c r="O804" s="15">
        <v>0</v>
      </c>
      <c r="P804" s="15">
        <v>151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157.79499999753898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3226665</v>
      </c>
      <c r="B805" s="11">
        <v>1</v>
      </c>
      <c r="C805" s="11" t="s">
        <v>33</v>
      </c>
      <c r="D805" s="11" t="s">
        <v>76</v>
      </c>
      <c r="E805" s="17" t="s">
        <v>35</v>
      </c>
      <c r="F805" s="17" t="s">
        <v>793</v>
      </c>
      <c r="G805" s="17" t="s">
        <v>49</v>
      </c>
      <c r="H805" s="11" t="s">
        <v>38</v>
      </c>
      <c r="I805" s="11" t="s">
        <v>39</v>
      </c>
      <c r="J805" s="11" t="s">
        <v>47</v>
      </c>
      <c r="K805" s="11" t="s">
        <v>41</v>
      </c>
      <c r="L805" s="13">
        <v>45081.949131944442</v>
      </c>
      <c r="M805" s="13">
        <v>45082.25</v>
      </c>
      <c r="N805" s="14">
        <v>7.22083333338378</v>
      </c>
      <c r="O805" s="15">
        <v>0</v>
      </c>
      <c r="P805" s="15">
        <v>1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7.22083333338378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3226680</v>
      </c>
      <c r="B806" s="11">
        <v>1</v>
      </c>
      <c r="C806" s="11" t="s">
        <v>33</v>
      </c>
      <c r="D806" s="11" t="s">
        <v>44</v>
      </c>
      <c r="E806" s="17" t="s">
        <v>68</v>
      </c>
      <c r="F806" s="17" t="s">
        <v>794</v>
      </c>
      <c r="G806" s="17" t="s">
        <v>37</v>
      </c>
      <c r="H806" s="11" t="s">
        <v>64</v>
      </c>
      <c r="I806" s="11" t="s">
        <v>39</v>
      </c>
      <c r="J806" s="11" t="s">
        <v>40</v>
      </c>
      <c r="K806" s="11" t="s">
        <v>41</v>
      </c>
      <c r="L806" s="13">
        <v>45081.989039351851</v>
      </c>
      <c r="M806" s="13">
        <v>45082.052106481482</v>
      </c>
      <c r="N806" s="14">
        <v>1.5136111111496575</v>
      </c>
      <c r="O806" s="15">
        <v>2</v>
      </c>
      <c r="P806" s="15">
        <v>9663</v>
      </c>
      <c r="Q806" s="15">
        <v>0</v>
      </c>
      <c r="R806" s="15">
        <v>0</v>
      </c>
      <c r="S806" s="15">
        <v>0</v>
      </c>
      <c r="T806" s="15">
        <v>0</v>
      </c>
      <c r="U806" s="16">
        <v>3.027222222299315</v>
      </c>
      <c r="V806" s="16">
        <v>14626.024167039141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3226687</v>
      </c>
      <c r="B807" s="11">
        <v>1</v>
      </c>
      <c r="C807" s="11" t="s">
        <v>33</v>
      </c>
      <c r="D807" s="11" t="s">
        <v>50</v>
      </c>
      <c r="E807" s="17" t="s">
        <v>51</v>
      </c>
      <c r="F807" s="17" t="s">
        <v>795</v>
      </c>
      <c r="G807" s="17" t="s">
        <v>37</v>
      </c>
      <c r="H807" s="11" t="s">
        <v>38</v>
      </c>
      <c r="I807" s="11" t="s">
        <v>39</v>
      </c>
      <c r="J807" s="11" t="s">
        <v>40</v>
      </c>
      <c r="K807" s="11" t="s">
        <v>41</v>
      </c>
      <c r="L807" s="13">
        <v>45081.964918981481</v>
      </c>
      <c r="M807" s="13">
        <v>45082.06527777778</v>
      </c>
      <c r="N807" s="14">
        <v>2.408611111168284</v>
      </c>
      <c r="O807" s="15">
        <v>0</v>
      </c>
      <c r="P807" s="15">
        <v>11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26.494722222851124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3226688</v>
      </c>
      <c r="B808" s="11">
        <v>1</v>
      </c>
      <c r="C808" s="11" t="s">
        <v>33</v>
      </c>
      <c r="D808" s="11" t="s">
        <v>76</v>
      </c>
      <c r="E808" s="17" t="s">
        <v>61</v>
      </c>
      <c r="F808" s="17" t="s">
        <v>796</v>
      </c>
      <c r="G808" s="17" t="s">
        <v>63</v>
      </c>
      <c r="H808" s="11" t="s">
        <v>64</v>
      </c>
      <c r="I808" s="11" t="s">
        <v>39</v>
      </c>
      <c r="J808" s="11" t="s">
        <v>47</v>
      </c>
      <c r="K808" s="11" t="s">
        <v>65</v>
      </c>
      <c r="L808" s="13">
        <v>45081.998877314814</v>
      </c>
      <c r="M808" s="13">
        <v>45082.129618055558</v>
      </c>
      <c r="N808" s="14">
        <v>3.1377777778543532</v>
      </c>
      <c r="O808" s="15">
        <v>0</v>
      </c>
      <c r="P808" s="15">
        <v>1549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4860.4177778963931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3226689</v>
      </c>
      <c r="B809" s="11">
        <v>1</v>
      </c>
      <c r="C809" s="11" t="s">
        <v>33</v>
      </c>
      <c r="D809" s="11" t="s">
        <v>76</v>
      </c>
      <c r="E809" s="17" t="s">
        <v>61</v>
      </c>
      <c r="F809" s="17" t="s">
        <v>797</v>
      </c>
      <c r="G809" s="17" t="s">
        <v>63</v>
      </c>
      <c r="H809" s="11" t="s">
        <v>64</v>
      </c>
      <c r="I809" s="11" t="s">
        <v>39</v>
      </c>
      <c r="J809" s="11" t="s">
        <v>47</v>
      </c>
      <c r="K809" s="11" t="s">
        <v>65</v>
      </c>
      <c r="L809" s="13">
        <v>45081.999212962961</v>
      </c>
      <c r="M809" s="13">
        <v>45082.129270833335</v>
      </c>
      <c r="N809" s="14">
        <v>3.121388888976071</v>
      </c>
      <c r="O809" s="15">
        <v>0</v>
      </c>
      <c r="P809" s="15">
        <v>985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3074.56805564143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3226689</v>
      </c>
      <c r="B810" s="11">
        <v>2</v>
      </c>
      <c r="C810" s="11" t="s">
        <v>33</v>
      </c>
      <c r="D810" s="11" t="s">
        <v>76</v>
      </c>
      <c r="E810" s="17" t="s">
        <v>61</v>
      </c>
      <c r="F810" s="17" t="s">
        <v>798</v>
      </c>
      <c r="G810" s="17" t="s">
        <v>63</v>
      </c>
      <c r="H810" s="11" t="s">
        <v>64</v>
      </c>
      <c r="I810" s="11" t="s">
        <v>39</v>
      </c>
      <c r="J810" s="11" t="s">
        <v>47</v>
      </c>
      <c r="K810" s="11" t="s">
        <v>65</v>
      </c>
      <c r="L810" s="13">
        <v>45081.999212962961</v>
      </c>
      <c r="M810" s="13">
        <v>45082.130312499998</v>
      </c>
      <c r="N810" s="14">
        <v>3.1463888888829388</v>
      </c>
      <c r="O810" s="15">
        <v>0</v>
      </c>
      <c r="P810" s="15">
        <v>176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553.76444444339722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3226702</v>
      </c>
      <c r="B811" s="11">
        <v>1</v>
      </c>
      <c r="C811" s="11" t="s">
        <v>33</v>
      </c>
      <c r="D811" s="11" t="s">
        <v>50</v>
      </c>
      <c r="E811" s="17" t="s">
        <v>68</v>
      </c>
      <c r="F811" s="17" t="s">
        <v>799</v>
      </c>
      <c r="G811" s="17" t="s">
        <v>72</v>
      </c>
      <c r="H811" s="11" t="s">
        <v>64</v>
      </c>
      <c r="I811" s="11" t="s">
        <v>73</v>
      </c>
      <c r="J811" s="11" t="s">
        <v>47</v>
      </c>
      <c r="K811" s="11" t="s">
        <v>41</v>
      </c>
      <c r="L811" s="13">
        <v>45082.008611111109</v>
      </c>
      <c r="M811" s="13">
        <v>45082.009722222225</v>
      </c>
      <c r="N811" s="14">
        <v>2.6666666788514704E-2</v>
      </c>
      <c r="O811" s="15">
        <v>2</v>
      </c>
      <c r="P811" s="15">
        <v>3464</v>
      </c>
      <c r="Q811" s="15">
        <v>0</v>
      </c>
      <c r="R811" s="15">
        <v>0</v>
      </c>
      <c r="S811" s="15">
        <v>0</v>
      </c>
      <c r="T811" s="15">
        <v>0</v>
      </c>
      <c r="U811" s="16">
        <v>5.3333333577029407E-2</v>
      </c>
      <c r="V811" s="16">
        <v>92.373333755414933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3226705</v>
      </c>
      <c r="B812" s="11">
        <v>1</v>
      </c>
      <c r="C812" s="11" t="s">
        <v>33</v>
      </c>
      <c r="D812" s="11" t="s">
        <v>50</v>
      </c>
      <c r="E812" s="17" t="s">
        <v>61</v>
      </c>
      <c r="F812" s="17" t="s">
        <v>800</v>
      </c>
      <c r="G812" s="17" t="s">
        <v>63</v>
      </c>
      <c r="H812" s="11" t="s">
        <v>64</v>
      </c>
      <c r="I812" s="11" t="s">
        <v>39</v>
      </c>
      <c r="J812" s="11" t="s">
        <v>47</v>
      </c>
      <c r="K812" s="11" t="s">
        <v>65</v>
      </c>
      <c r="L812" s="13">
        <v>45082.014780092592</v>
      </c>
      <c r="M812" s="13">
        <v>45082.058229166665</v>
      </c>
      <c r="N812" s="14">
        <v>1.0427777777658775</v>
      </c>
      <c r="O812" s="15">
        <v>0</v>
      </c>
      <c r="P812" s="15">
        <v>847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883.23277776769828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3226713</v>
      </c>
      <c r="B813" s="11">
        <v>1</v>
      </c>
      <c r="C813" s="11" t="s">
        <v>33</v>
      </c>
      <c r="D813" s="11" t="s">
        <v>76</v>
      </c>
      <c r="E813" s="17" t="s">
        <v>68</v>
      </c>
      <c r="F813" s="17" t="s">
        <v>801</v>
      </c>
      <c r="G813" s="17" t="s">
        <v>72</v>
      </c>
      <c r="H813" s="11" t="s">
        <v>64</v>
      </c>
      <c r="I813" s="11" t="s">
        <v>73</v>
      </c>
      <c r="J813" s="11" t="s">
        <v>47</v>
      </c>
      <c r="K813" s="11" t="s">
        <v>41</v>
      </c>
      <c r="L813" s="13">
        <v>45082.021782407406</v>
      </c>
      <c r="M813" s="13">
        <v>45082.021979166668</v>
      </c>
      <c r="N813" s="14">
        <v>4.7222222783602774E-3</v>
      </c>
      <c r="O813" s="15">
        <v>0</v>
      </c>
      <c r="P813" s="15">
        <v>9799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46.273056105652358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3226718</v>
      </c>
      <c r="B814" s="11">
        <v>1</v>
      </c>
      <c r="C814" s="11" t="s">
        <v>33</v>
      </c>
      <c r="D814" s="11" t="s">
        <v>56</v>
      </c>
      <c r="E814" s="17" t="s">
        <v>35</v>
      </c>
      <c r="F814" s="17" t="s">
        <v>802</v>
      </c>
      <c r="G814" s="17" t="s">
        <v>46</v>
      </c>
      <c r="H814" s="11" t="s">
        <v>38</v>
      </c>
      <c r="I814" s="11" t="s">
        <v>39</v>
      </c>
      <c r="J814" s="11" t="s">
        <v>47</v>
      </c>
      <c r="K814" s="11" t="s">
        <v>41</v>
      </c>
      <c r="L814" s="13">
        <v>45082.023321759261</v>
      </c>
      <c r="M814" s="13">
        <v>45082.056944444441</v>
      </c>
      <c r="N814" s="14">
        <v>0.80694444430992007</v>
      </c>
      <c r="O814" s="15">
        <v>0</v>
      </c>
      <c r="P814" s="15">
        <v>115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92.798611095640808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3226730</v>
      </c>
      <c r="B815" s="11">
        <v>1</v>
      </c>
      <c r="C815" s="11" t="s">
        <v>33</v>
      </c>
      <c r="D815" s="11" t="s">
        <v>74</v>
      </c>
      <c r="E815" s="17" t="s">
        <v>68</v>
      </c>
      <c r="F815" s="17" t="s">
        <v>803</v>
      </c>
      <c r="G815" s="17" t="s">
        <v>72</v>
      </c>
      <c r="H815" s="11" t="s">
        <v>64</v>
      </c>
      <c r="I815" s="11" t="s">
        <v>73</v>
      </c>
      <c r="J815" s="11" t="s">
        <v>47</v>
      </c>
      <c r="K815" s="11" t="s">
        <v>41</v>
      </c>
      <c r="L815" s="13">
        <v>45082.032037037039</v>
      </c>
      <c r="M815" s="13">
        <v>45082.032951388886</v>
      </c>
      <c r="N815" s="14">
        <v>2.1944444335531443E-2</v>
      </c>
      <c r="O815" s="15">
        <v>8</v>
      </c>
      <c r="P815" s="15">
        <v>1217</v>
      </c>
      <c r="Q815" s="15">
        <v>0</v>
      </c>
      <c r="R815" s="15">
        <v>0</v>
      </c>
      <c r="S815" s="15">
        <v>0</v>
      </c>
      <c r="T815" s="15">
        <v>0</v>
      </c>
      <c r="U815" s="16">
        <v>0.17555555468425155</v>
      </c>
      <c r="V815" s="16">
        <v>26.706388756341767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3226733</v>
      </c>
      <c r="B816" s="11">
        <v>1</v>
      </c>
      <c r="C816" s="11" t="s">
        <v>33</v>
      </c>
      <c r="D816" s="11" t="s">
        <v>93</v>
      </c>
      <c r="E816" s="17" t="s">
        <v>68</v>
      </c>
      <c r="F816" s="17" t="s">
        <v>804</v>
      </c>
      <c r="G816" s="17" t="s">
        <v>63</v>
      </c>
      <c r="H816" s="11" t="s">
        <v>64</v>
      </c>
      <c r="I816" s="11" t="s">
        <v>39</v>
      </c>
      <c r="J816" s="11" t="s">
        <v>47</v>
      </c>
      <c r="K816" s="11" t="s">
        <v>65</v>
      </c>
      <c r="L816" s="13">
        <v>45082.034525462965</v>
      </c>
      <c r="M816" s="13">
        <v>45082.083333333336</v>
      </c>
      <c r="N816" s="14">
        <v>1.1713888889062218</v>
      </c>
      <c r="O816" s="15">
        <v>0</v>
      </c>
      <c r="P816" s="15">
        <v>37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43.341388889530208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3226734</v>
      </c>
      <c r="B817" s="11">
        <v>1</v>
      </c>
      <c r="C817" s="11" t="s">
        <v>33</v>
      </c>
      <c r="D817" s="11" t="s">
        <v>93</v>
      </c>
      <c r="E817" s="17" t="s">
        <v>68</v>
      </c>
      <c r="F817" s="17" t="s">
        <v>805</v>
      </c>
      <c r="G817" s="17" t="s">
        <v>63</v>
      </c>
      <c r="H817" s="11" t="s">
        <v>64</v>
      </c>
      <c r="I817" s="11" t="s">
        <v>39</v>
      </c>
      <c r="J817" s="11" t="s">
        <v>47</v>
      </c>
      <c r="K817" s="11" t="s">
        <v>65</v>
      </c>
      <c r="L817" s="13">
        <v>45082.034745370373</v>
      </c>
      <c r="M817" s="13">
        <v>45082.153460648151</v>
      </c>
      <c r="N817" s="14">
        <v>2.8491666666814126</v>
      </c>
      <c r="O817" s="15">
        <v>0</v>
      </c>
      <c r="P817" s="15">
        <v>84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239.33000000123866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3226735</v>
      </c>
      <c r="B818" s="11">
        <v>1</v>
      </c>
      <c r="C818" s="11" t="s">
        <v>33</v>
      </c>
      <c r="D818" s="11" t="s">
        <v>93</v>
      </c>
      <c r="E818" s="17" t="s">
        <v>68</v>
      </c>
      <c r="F818" s="17" t="s">
        <v>806</v>
      </c>
      <c r="G818" s="17" t="s">
        <v>63</v>
      </c>
      <c r="H818" s="11" t="s">
        <v>64</v>
      </c>
      <c r="I818" s="11" t="s">
        <v>39</v>
      </c>
      <c r="J818" s="11" t="s">
        <v>47</v>
      </c>
      <c r="K818" s="11" t="s">
        <v>65</v>
      </c>
      <c r="L818" s="13">
        <v>45082.035046296296</v>
      </c>
      <c r="M818" s="13">
        <v>45082.153692129628</v>
      </c>
      <c r="N818" s="14">
        <v>2.8474999999743886</v>
      </c>
      <c r="O818" s="15">
        <v>0</v>
      </c>
      <c r="P818" s="15">
        <v>53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150.9174999986426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3226737</v>
      </c>
      <c r="B819" s="11">
        <v>1</v>
      </c>
      <c r="C819" s="11" t="s">
        <v>33</v>
      </c>
      <c r="D819" s="11" t="s">
        <v>44</v>
      </c>
      <c r="E819" s="17" t="s">
        <v>68</v>
      </c>
      <c r="F819" s="17" t="s">
        <v>807</v>
      </c>
      <c r="G819" s="17" t="s">
        <v>63</v>
      </c>
      <c r="H819" s="11" t="s">
        <v>64</v>
      </c>
      <c r="I819" s="11" t="s">
        <v>39</v>
      </c>
      <c r="J819" s="11" t="s">
        <v>47</v>
      </c>
      <c r="K819" s="11" t="s">
        <v>41</v>
      </c>
      <c r="L819" s="13">
        <v>45082.037418981483</v>
      </c>
      <c r="M819" s="13">
        <v>45082.149201388886</v>
      </c>
      <c r="N819" s="14">
        <v>2.6827777776634321</v>
      </c>
      <c r="O819" s="15">
        <v>0</v>
      </c>
      <c r="P819" s="15">
        <v>623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1671.3705554843182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3226738</v>
      </c>
      <c r="B820" s="11">
        <v>1</v>
      </c>
      <c r="C820" s="11" t="s">
        <v>33</v>
      </c>
      <c r="D820" s="11" t="s">
        <v>95</v>
      </c>
      <c r="E820" s="17" t="s">
        <v>61</v>
      </c>
      <c r="F820" s="17" t="s">
        <v>808</v>
      </c>
      <c r="G820" s="17" t="s">
        <v>63</v>
      </c>
      <c r="H820" s="11" t="s">
        <v>64</v>
      </c>
      <c r="I820" s="11" t="s">
        <v>39</v>
      </c>
      <c r="J820" s="11" t="s">
        <v>47</v>
      </c>
      <c r="K820" s="11" t="s">
        <v>65</v>
      </c>
      <c r="L820" s="13">
        <v>45082.030694444446</v>
      </c>
      <c r="M820" s="13">
        <v>45082.221886574072</v>
      </c>
      <c r="N820" s="14">
        <v>4.5886111110448837</v>
      </c>
      <c r="O820" s="15">
        <v>0</v>
      </c>
      <c r="P820" s="15">
        <v>537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2464.0841666311026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3226743</v>
      </c>
      <c r="B821" s="11">
        <v>1</v>
      </c>
      <c r="C821" s="11" t="s">
        <v>33</v>
      </c>
      <c r="D821" s="11" t="s">
        <v>89</v>
      </c>
      <c r="E821" s="17" t="s">
        <v>68</v>
      </c>
      <c r="F821" s="17" t="s">
        <v>809</v>
      </c>
      <c r="G821" s="17" t="s">
        <v>63</v>
      </c>
      <c r="H821" s="11" t="s">
        <v>64</v>
      </c>
      <c r="I821" s="11" t="s">
        <v>39</v>
      </c>
      <c r="J821" s="11" t="s">
        <v>47</v>
      </c>
      <c r="K821" s="11" t="s">
        <v>65</v>
      </c>
      <c r="L821" s="13">
        <v>45082.039363425924</v>
      </c>
      <c r="M821" s="13">
        <v>45082.083784722221</v>
      </c>
      <c r="N821" s="14">
        <v>1.0661111111403443</v>
      </c>
      <c r="O821" s="15">
        <v>13</v>
      </c>
      <c r="P821" s="15">
        <v>556</v>
      </c>
      <c r="Q821" s="15">
        <v>0</v>
      </c>
      <c r="R821" s="15">
        <v>0</v>
      </c>
      <c r="S821" s="15">
        <v>0</v>
      </c>
      <c r="T821" s="15">
        <v>0</v>
      </c>
      <c r="U821" s="16">
        <v>13.859444444824476</v>
      </c>
      <c r="V821" s="16">
        <v>592.75777779403143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3226744</v>
      </c>
      <c r="B822" s="11">
        <v>1</v>
      </c>
      <c r="C822" s="11" t="s">
        <v>33</v>
      </c>
      <c r="D822" s="11" t="s">
        <v>76</v>
      </c>
      <c r="E822" s="17" t="s">
        <v>68</v>
      </c>
      <c r="F822" s="17" t="s">
        <v>810</v>
      </c>
      <c r="G822" s="17" t="s">
        <v>63</v>
      </c>
      <c r="H822" s="11" t="s">
        <v>64</v>
      </c>
      <c r="I822" s="11" t="s">
        <v>39</v>
      </c>
      <c r="J822" s="11" t="s">
        <v>47</v>
      </c>
      <c r="K822" s="11" t="s">
        <v>65</v>
      </c>
      <c r="L822" s="13">
        <v>45082.029976851853</v>
      </c>
      <c r="M822" s="13">
        <v>45082.063425925924</v>
      </c>
      <c r="N822" s="14">
        <v>0.80277777771698311</v>
      </c>
      <c r="O822" s="15">
        <v>0</v>
      </c>
      <c r="P822" s="15">
        <v>1272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1021.1333332560025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3226747</v>
      </c>
      <c r="B823" s="11">
        <v>1</v>
      </c>
      <c r="C823" s="11" t="s">
        <v>33</v>
      </c>
      <c r="D823" s="11" t="s">
        <v>208</v>
      </c>
      <c r="E823" s="17" t="s">
        <v>68</v>
      </c>
      <c r="F823" s="17" t="s">
        <v>507</v>
      </c>
      <c r="G823" s="17" t="s">
        <v>72</v>
      </c>
      <c r="H823" s="11" t="s">
        <v>64</v>
      </c>
      <c r="I823" s="11" t="s">
        <v>73</v>
      </c>
      <c r="J823" s="11" t="s">
        <v>47</v>
      </c>
      <c r="K823" s="11" t="s">
        <v>41</v>
      </c>
      <c r="L823" s="13">
        <v>45082.044675925928</v>
      </c>
      <c r="M823" s="13">
        <v>45082.046064814815</v>
      </c>
      <c r="N823" s="14">
        <v>3.3333333267364651E-2</v>
      </c>
      <c r="O823" s="15">
        <v>0</v>
      </c>
      <c r="P823" s="15">
        <v>245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8.1666666505043395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3226748</v>
      </c>
      <c r="B824" s="11">
        <v>1</v>
      </c>
      <c r="C824" s="11" t="s">
        <v>33</v>
      </c>
      <c r="D824" s="11" t="s">
        <v>74</v>
      </c>
      <c r="E824" s="17" t="s">
        <v>68</v>
      </c>
      <c r="F824" s="17" t="s">
        <v>803</v>
      </c>
      <c r="G824" s="17" t="s">
        <v>72</v>
      </c>
      <c r="H824" s="11" t="s">
        <v>64</v>
      </c>
      <c r="I824" s="11" t="s">
        <v>73</v>
      </c>
      <c r="J824" s="11" t="s">
        <v>47</v>
      </c>
      <c r="K824" s="11" t="s">
        <v>41</v>
      </c>
      <c r="L824" s="13">
        <v>45082.047291666669</v>
      </c>
      <c r="M824" s="13">
        <v>45082.048310185186</v>
      </c>
      <c r="N824" s="14">
        <v>2.4444444396067411E-2</v>
      </c>
      <c r="O824" s="15">
        <v>8</v>
      </c>
      <c r="P824" s="15">
        <v>1217</v>
      </c>
      <c r="Q824" s="15">
        <v>0</v>
      </c>
      <c r="R824" s="15">
        <v>0</v>
      </c>
      <c r="S824" s="15">
        <v>0</v>
      </c>
      <c r="T824" s="15">
        <v>0</v>
      </c>
      <c r="U824" s="16">
        <v>0.19555555516853929</v>
      </c>
      <c r="V824" s="16">
        <v>29.748888830014039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3226749</v>
      </c>
      <c r="B825" s="11">
        <v>1</v>
      </c>
      <c r="C825" s="11" t="s">
        <v>33</v>
      </c>
      <c r="D825" s="11" t="s">
        <v>82</v>
      </c>
      <c r="E825" s="17" t="s">
        <v>68</v>
      </c>
      <c r="F825" s="17" t="s">
        <v>811</v>
      </c>
      <c r="G825" s="17" t="s">
        <v>72</v>
      </c>
      <c r="H825" s="11" t="s">
        <v>64</v>
      </c>
      <c r="I825" s="11" t="s">
        <v>73</v>
      </c>
      <c r="J825" s="11" t="s">
        <v>47</v>
      </c>
      <c r="K825" s="11" t="s">
        <v>41</v>
      </c>
      <c r="L825" s="13">
        <v>45082.055312500001</v>
      </c>
      <c r="M825" s="13">
        <v>45082.056250000001</v>
      </c>
      <c r="N825" s="14">
        <v>2.2500000020954758E-2</v>
      </c>
      <c r="O825" s="15">
        <v>2</v>
      </c>
      <c r="P825" s="15">
        <v>2</v>
      </c>
      <c r="Q825" s="15">
        <v>0</v>
      </c>
      <c r="R825" s="15">
        <v>0</v>
      </c>
      <c r="S825" s="15">
        <v>0</v>
      </c>
      <c r="T825" s="15">
        <v>0</v>
      </c>
      <c r="U825" s="16">
        <v>4.5000000041909516E-2</v>
      </c>
      <c r="V825" s="16">
        <v>4.5000000041909516E-2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3226751</v>
      </c>
      <c r="B826" s="11">
        <v>1</v>
      </c>
      <c r="C826" s="11" t="s">
        <v>33</v>
      </c>
      <c r="D826" s="11" t="s">
        <v>76</v>
      </c>
      <c r="E826" s="17" t="s">
        <v>68</v>
      </c>
      <c r="F826" s="17" t="s">
        <v>812</v>
      </c>
      <c r="G826" s="17" t="s">
        <v>72</v>
      </c>
      <c r="H826" s="11" t="s">
        <v>64</v>
      </c>
      <c r="I826" s="11" t="s">
        <v>73</v>
      </c>
      <c r="J826" s="11" t="s">
        <v>47</v>
      </c>
      <c r="K826" s="11" t="s">
        <v>41</v>
      </c>
      <c r="L826" s="13">
        <v>45082.05878472222</v>
      </c>
      <c r="M826" s="13">
        <v>45082.059398148151</v>
      </c>
      <c r="N826" s="14">
        <v>1.4722222345881164E-2</v>
      </c>
      <c r="O826" s="15">
        <v>5</v>
      </c>
      <c r="P826" s="15">
        <v>2832</v>
      </c>
      <c r="Q826" s="15">
        <v>0</v>
      </c>
      <c r="R826" s="15">
        <v>0</v>
      </c>
      <c r="S826" s="15">
        <v>0</v>
      </c>
      <c r="T826" s="15">
        <v>0</v>
      </c>
      <c r="U826" s="16">
        <v>7.361111172940582E-2</v>
      </c>
      <c r="V826" s="16">
        <v>41.693333683535457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3226752</v>
      </c>
      <c r="B827" s="11">
        <v>1</v>
      </c>
      <c r="C827" s="11" t="s">
        <v>33</v>
      </c>
      <c r="D827" s="11" t="s">
        <v>50</v>
      </c>
      <c r="E827" s="17" t="s">
        <v>68</v>
      </c>
      <c r="F827" s="17" t="s">
        <v>813</v>
      </c>
      <c r="G827" s="17" t="s">
        <v>72</v>
      </c>
      <c r="H827" s="11" t="s">
        <v>64</v>
      </c>
      <c r="I827" s="11" t="s">
        <v>73</v>
      </c>
      <c r="J827" s="11" t="s">
        <v>47</v>
      </c>
      <c r="K827" s="11" t="s">
        <v>41</v>
      </c>
      <c r="L827" s="13">
        <v>45082.062071759261</v>
      </c>
      <c r="M827" s="13">
        <v>45082.062974537039</v>
      </c>
      <c r="N827" s="14">
        <v>2.1666666667442769E-2</v>
      </c>
      <c r="O827" s="15">
        <v>2</v>
      </c>
      <c r="P827" s="15">
        <v>3464</v>
      </c>
      <c r="Q827" s="15">
        <v>0</v>
      </c>
      <c r="R827" s="15">
        <v>0</v>
      </c>
      <c r="S827" s="15">
        <v>0</v>
      </c>
      <c r="T827" s="15">
        <v>0</v>
      </c>
      <c r="U827" s="16">
        <v>4.3333333334885538E-2</v>
      </c>
      <c r="V827" s="16">
        <v>75.053333336021751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3226753</v>
      </c>
      <c r="B828" s="11">
        <v>1</v>
      </c>
      <c r="C828" s="11" t="s">
        <v>33</v>
      </c>
      <c r="D828" s="11" t="s">
        <v>67</v>
      </c>
      <c r="E828" s="17" t="s">
        <v>35</v>
      </c>
      <c r="F828" s="17" t="s">
        <v>814</v>
      </c>
      <c r="G828" s="17" t="s">
        <v>467</v>
      </c>
      <c r="H828" s="11" t="s">
        <v>38</v>
      </c>
      <c r="I828" s="11" t="s">
        <v>39</v>
      </c>
      <c r="J828" s="11" t="s">
        <v>47</v>
      </c>
      <c r="K828" s="11" t="s">
        <v>41</v>
      </c>
      <c r="L828" s="13">
        <v>45082.063136574077</v>
      </c>
      <c r="M828" s="13">
        <v>45082.171527777777</v>
      </c>
      <c r="N828" s="14">
        <v>2.6013888887828216</v>
      </c>
      <c r="O828" s="15">
        <v>0</v>
      </c>
      <c r="P828" s="15">
        <v>223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580.10972219856922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3226755</v>
      </c>
      <c r="B829" s="11">
        <v>1</v>
      </c>
      <c r="C829" s="11" t="s">
        <v>33</v>
      </c>
      <c r="D829" s="11" t="s">
        <v>115</v>
      </c>
      <c r="E829" s="17" t="s">
        <v>35</v>
      </c>
      <c r="F829" s="17" t="s">
        <v>780</v>
      </c>
      <c r="G829" s="17" t="s">
        <v>46</v>
      </c>
      <c r="H829" s="11" t="s">
        <v>38</v>
      </c>
      <c r="I829" s="11" t="s">
        <v>39</v>
      </c>
      <c r="J829" s="11" t="s">
        <v>47</v>
      </c>
      <c r="K829" s="11" t="s">
        <v>41</v>
      </c>
      <c r="L829" s="13">
        <v>45082.06890046296</v>
      </c>
      <c r="M829" s="13">
        <v>45082.132638888892</v>
      </c>
      <c r="N829" s="14">
        <v>1.529722222359851</v>
      </c>
      <c r="O829" s="15">
        <v>0</v>
      </c>
      <c r="P829" s="15">
        <v>170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260.05277780117467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3226761</v>
      </c>
      <c r="B830" s="11">
        <v>1</v>
      </c>
      <c r="C830" s="11" t="s">
        <v>33</v>
      </c>
      <c r="D830" s="11" t="s">
        <v>74</v>
      </c>
      <c r="E830" s="17" t="s">
        <v>68</v>
      </c>
      <c r="F830" s="17" t="s">
        <v>815</v>
      </c>
      <c r="G830" s="17" t="s">
        <v>72</v>
      </c>
      <c r="H830" s="11" t="s">
        <v>64</v>
      </c>
      <c r="I830" s="11" t="s">
        <v>73</v>
      </c>
      <c r="J830" s="11" t="s">
        <v>47</v>
      </c>
      <c r="K830" s="11" t="s">
        <v>41</v>
      </c>
      <c r="L830" s="13">
        <v>45082.076585648145</v>
      </c>
      <c r="M830" s="13">
        <v>45082.078611111108</v>
      </c>
      <c r="N830" s="14">
        <v>4.8611111124046147E-2</v>
      </c>
      <c r="O830" s="15">
        <v>3</v>
      </c>
      <c r="P830" s="15">
        <v>11835</v>
      </c>
      <c r="Q830" s="15">
        <v>0</v>
      </c>
      <c r="R830" s="15">
        <v>0</v>
      </c>
      <c r="S830" s="15">
        <v>0</v>
      </c>
      <c r="T830" s="15">
        <v>0</v>
      </c>
      <c r="U830" s="16">
        <v>0.14583333337213844</v>
      </c>
      <c r="V830" s="16">
        <v>575.31250015308615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3226763</v>
      </c>
      <c r="B831" s="11">
        <v>1</v>
      </c>
      <c r="C831" s="11" t="s">
        <v>33</v>
      </c>
      <c r="D831" s="11" t="s">
        <v>56</v>
      </c>
      <c r="E831" s="17" t="s">
        <v>68</v>
      </c>
      <c r="F831" s="17" t="s">
        <v>816</v>
      </c>
      <c r="G831" s="17" t="s">
        <v>72</v>
      </c>
      <c r="H831" s="11" t="s">
        <v>64</v>
      </c>
      <c r="I831" s="11" t="s">
        <v>73</v>
      </c>
      <c r="J831" s="11" t="s">
        <v>47</v>
      </c>
      <c r="K831" s="11" t="s">
        <v>41</v>
      </c>
      <c r="L831" s="13">
        <v>45082.086145833331</v>
      </c>
      <c r="M831" s="13">
        <v>45082.086875000001</v>
      </c>
      <c r="N831" s="14">
        <v>1.7500000074505806E-2</v>
      </c>
      <c r="O831" s="15">
        <v>0</v>
      </c>
      <c r="P831" s="15">
        <v>7786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136.25500058010221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3226768</v>
      </c>
      <c r="B832" s="11">
        <v>1</v>
      </c>
      <c r="C832" s="11" t="s">
        <v>33</v>
      </c>
      <c r="D832" s="11" t="s">
        <v>50</v>
      </c>
      <c r="E832" s="17" t="s">
        <v>68</v>
      </c>
      <c r="F832" s="17" t="s">
        <v>817</v>
      </c>
      <c r="G832" s="17" t="s">
        <v>72</v>
      </c>
      <c r="H832" s="11" t="s">
        <v>64</v>
      </c>
      <c r="I832" s="11" t="s">
        <v>73</v>
      </c>
      <c r="J832" s="11" t="s">
        <v>47</v>
      </c>
      <c r="K832" s="11" t="s">
        <v>41</v>
      </c>
      <c r="L832" s="13">
        <v>45082.096597222226</v>
      </c>
      <c r="M832" s="13">
        <v>45082.097546296296</v>
      </c>
      <c r="N832" s="14">
        <v>2.2777777689043432E-2</v>
      </c>
      <c r="O832" s="15">
        <v>1</v>
      </c>
      <c r="P832" s="15">
        <v>5960</v>
      </c>
      <c r="Q832" s="15">
        <v>0</v>
      </c>
      <c r="R832" s="15">
        <v>0</v>
      </c>
      <c r="S832" s="15">
        <v>0</v>
      </c>
      <c r="T832" s="15">
        <v>0</v>
      </c>
      <c r="U832" s="16">
        <v>2.2777777689043432E-2</v>
      </c>
      <c r="V832" s="16">
        <v>135.75555502669886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3226769</v>
      </c>
      <c r="B833" s="11">
        <v>1</v>
      </c>
      <c r="C833" s="11" t="s">
        <v>33</v>
      </c>
      <c r="D833" s="11" t="s">
        <v>50</v>
      </c>
      <c r="E833" s="17" t="s">
        <v>61</v>
      </c>
      <c r="F833" s="17" t="s">
        <v>818</v>
      </c>
      <c r="G833" s="17" t="s">
        <v>63</v>
      </c>
      <c r="H833" s="11" t="s">
        <v>38</v>
      </c>
      <c r="I833" s="11" t="s">
        <v>39</v>
      </c>
      <c r="J833" s="11" t="s">
        <v>47</v>
      </c>
      <c r="K833" s="11" t="s">
        <v>65</v>
      </c>
      <c r="L833" s="13">
        <v>45082.100821759261</v>
      </c>
      <c r="M833" s="13">
        <v>45082.12871527778</v>
      </c>
      <c r="N833" s="14">
        <v>0.66944444447290152</v>
      </c>
      <c r="O833" s="15">
        <v>0</v>
      </c>
      <c r="P833" s="15">
        <v>80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53.555555557832122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3226775</v>
      </c>
      <c r="B834" s="11">
        <v>1</v>
      </c>
      <c r="C834" s="11" t="s">
        <v>33</v>
      </c>
      <c r="D834" s="11" t="s">
        <v>140</v>
      </c>
      <c r="E834" s="17" t="s">
        <v>68</v>
      </c>
      <c r="F834" s="17" t="s">
        <v>819</v>
      </c>
      <c r="G834" s="17" t="s">
        <v>63</v>
      </c>
      <c r="H834" s="11" t="s">
        <v>64</v>
      </c>
      <c r="I834" s="11" t="s">
        <v>39</v>
      </c>
      <c r="J834" s="11" t="s">
        <v>47</v>
      </c>
      <c r="K834" s="11" t="s">
        <v>65</v>
      </c>
      <c r="L834" s="13">
        <v>45082.124467592592</v>
      </c>
      <c r="M834" s="13">
        <v>45082.188888888886</v>
      </c>
      <c r="N834" s="14">
        <v>1.5461111110635102</v>
      </c>
      <c r="O834" s="15">
        <v>1</v>
      </c>
      <c r="P834" s="15">
        <v>0</v>
      </c>
      <c r="Q834" s="15">
        <v>0</v>
      </c>
      <c r="R834" s="15">
        <v>0</v>
      </c>
      <c r="S834" s="15">
        <v>0</v>
      </c>
      <c r="T834" s="15">
        <v>0</v>
      </c>
      <c r="U834" s="16">
        <v>1.5461111110635102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3226781</v>
      </c>
      <c r="B835" s="11">
        <v>1</v>
      </c>
      <c r="C835" s="11" t="s">
        <v>33</v>
      </c>
      <c r="D835" s="11" t="s">
        <v>102</v>
      </c>
      <c r="E835" s="17" t="s">
        <v>68</v>
      </c>
      <c r="F835" s="17" t="s">
        <v>820</v>
      </c>
      <c r="G835" s="17" t="s">
        <v>72</v>
      </c>
      <c r="H835" s="11" t="s">
        <v>64</v>
      </c>
      <c r="I835" s="11" t="s">
        <v>73</v>
      </c>
      <c r="J835" s="11" t="s">
        <v>47</v>
      </c>
      <c r="K835" s="11" t="s">
        <v>41</v>
      </c>
      <c r="L835" s="13">
        <v>45082.165717592594</v>
      </c>
      <c r="M835" s="13">
        <v>45082.166250000002</v>
      </c>
      <c r="N835" s="14">
        <v>1.2777777796145529E-2</v>
      </c>
      <c r="O835" s="15">
        <v>0</v>
      </c>
      <c r="P835" s="15">
        <v>12807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163.64500023523578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3226786</v>
      </c>
      <c r="B836" s="11">
        <v>1</v>
      </c>
      <c r="C836" s="11" t="s">
        <v>33</v>
      </c>
      <c r="D836" s="11" t="s">
        <v>56</v>
      </c>
      <c r="E836" s="17" t="s">
        <v>35</v>
      </c>
      <c r="F836" s="17" t="s">
        <v>802</v>
      </c>
      <c r="G836" s="17" t="s">
        <v>49</v>
      </c>
      <c r="H836" s="11" t="s">
        <v>38</v>
      </c>
      <c r="I836" s="11" t="s">
        <v>39</v>
      </c>
      <c r="J836" s="11" t="s">
        <v>47</v>
      </c>
      <c r="K836" s="11" t="s">
        <v>41</v>
      </c>
      <c r="L836" s="13">
        <v>45082.210173611114</v>
      </c>
      <c r="M836" s="13">
        <v>45082.613206018519</v>
      </c>
      <c r="N836" s="14">
        <v>9.6727777777123265</v>
      </c>
      <c r="O836" s="15">
        <v>0</v>
      </c>
      <c r="P836" s="15">
        <v>116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1122.0422222146299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3226792</v>
      </c>
      <c r="B837" s="11">
        <v>1</v>
      </c>
      <c r="C837" s="11" t="s">
        <v>33</v>
      </c>
      <c r="D837" s="11" t="s">
        <v>126</v>
      </c>
      <c r="E837" s="17" t="s">
        <v>35</v>
      </c>
      <c r="F837" s="17" t="s">
        <v>748</v>
      </c>
      <c r="G837" s="17" t="s">
        <v>46</v>
      </c>
      <c r="H837" s="11" t="s">
        <v>38</v>
      </c>
      <c r="I837" s="11" t="s">
        <v>39</v>
      </c>
      <c r="J837" s="11" t="s">
        <v>47</v>
      </c>
      <c r="K837" s="11" t="s">
        <v>41</v>
      </c>
      <c r="L837" s="13">
        <v>45082.244606481479</v>
      </c>
      <c r="M837" s="13">
        <v>45082.311666666668</v>
      </c>
      <c r="N837" s="14">
        <v>1.6094444445334375</v>
      </c>
      <c r="O837" s="15">
        <v>0</v>
      </c>
      <c r="P837" s="15">
        <v>22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35.407777779735625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3226802</v>
      </c>
      <c r="B838" s="11">
        <v>1</v>
      </c>
      <c r="C838" s="11" t="s">
        <v>33</v>
      </c>
      <c r="D838" s="11" t="s">
        <v>67</v>
      </c>
      <c r="E838" s="17" t="s">
        <v>35</v>
      </c>
      <c r="F838" s="17" t="s">
        <v>821</v>
      </c>
      <c r="G838" s="17" t="s">
        <v>119</v>
      </c>
      <c r="H838" s="11" t="s">
        <v>38</v>
      </c>
      <c r="I838" s="11" t="s">
        <v>39</v>
      </c>
      <c r="J838" s="11" t="s">
        <v>47</v>
      </c>
      <c r="K838" s="11" t="s">
        <v>41</v>
      </c>
      <c r="L838" s="13">
        <v>45082.275648148148</v>
      </c>
      <c r="M838" s="13">
        <v>45082.40625</v>
      </c>
      <c r="N838" s="14">
        <v>3.1344444444403052</v>
      </c>
      <c r="O838" s="15">
        <v>0</v>
      </c>
      <c r="P838" s="15">
        <v>345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1081.3833333319053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3226805</v>
      </c>
      <c r="B839" s="11">
        <v>1</v>
      </c>
      <c r="C839" s="11" t="s">
        <v>33</v>
      </c>
      <c r="D839" s="11" t="s">
        <v>42</v>
      </c>
      <c r="E839" s="17" t="s">
        <v>35</v>
      </c>
      <c r="F839" s="17" t="s">
        <v>788</v>
      </c>
      <c r="G839" s="17" t="s">
        <v>46</v>
      </c>
      <c r="H839" s="11" t="s">
        <v>38</v>
      </c>
      <c r="I839" s="11" t="s">
        <v>39</v>
      </c>
      <c r="J839" s="11" t="s">
        <v>47</v>
      </c>
      <c r="K839" s="11" t="s">
        <v>41</v>
      </c>
      <c r="L839" s="13">
        <v>45082.291898148149</v>
      </c>
      <c r="M839" s="13">
        <v>45082.387499999997</v>
      </c>
      <c r="N839" s="14">
        <v>2.2944444443564862</v>
      </c>
      <c r="O839" s="15">
        <v>0</v>
      </c>
      <c r="P839" s="15">
        <v>199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456.59444442694075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3226809</v>
      </c>
      <c r="B840" s="11">
        <v>1</v>
      </c>
      <c r="C840" s="11" t="s">
        <v>33</v>
      </c>
      <c r="D840" s="11" t="s">
        <v>67</v>
      </c>
      <c r="E840" s="17" t="s">
        <v>35</v>
      </c>
      <c r="F840" s="17" t="s">
        <v>822</v>
      </c>
      <c r="G840" s="17" t="s">
        <v>46</v>
      </c>
      <c r="H840" s="11" t="s">
        <v>38</v>
      </c>
      <c r="I840" s="11" t="s">
        <v>39</v>
      </c>
      <c r="J840" s="11" t="s">
        <v>47</v>
      </c>
      <c r="K840" s="11" t="s">
        <v>41</v>
      </c>
      <c r="L840" s="13">
        <v>45082.297962962963</v>
      </c>
      <c r="M840" s="13">
        <v>45082.669444444444</v>
      </c>
      <c r="N840" s="14">
        <v>8.9155555555480532</v>
      </c>
      <c r="O840" s="15">
        <v>0</v>
      </c>
      <c r="P840" s="15">
        <v>88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784.56888888822868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3226813</v>
      </c>
      <c r="B841" s="11">
        <v>1</v>
      </c>
      <c r="C841" s="11" t="s">
        <v>33</v>
      </c>
      <c r="D841" s="11" t="s">
        <v>50</v>
      </c>
      <c r="E841" s="17" t="s">
        <v>35</v>
      </c>
      <c r="F841" s="17" t="s">
        <v>823</v>
      </c>
      <c r="G841" s="17" t="s">
        <v>49</v>
      </c>
      <c r="H841" s="11" t="s">
        <v>38</v>
      </c>
      <c r="I841" s="11" t="s">
        <v>39</v>
      </c>
      <c r="J841" s="11" t="s">
        <v>47</v>
      </c>
      <c r="K841" s="11" t="s">
        <v>41</v>
      </c>
      <c r="L841" s="13">
        <v>45082.307673611111</v>
      </c>
      <c r="M841" s="13">
        <v>45082.54146990741</v>
      </c>
      <c r="N841" s="14">
        <v>5.6111111111822538</v>
      </c>
      <c r="O841" s="15">
        <v>0</v>
      </c>
      <c r="P841" s="15">
        <v>460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2581.1111111438368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3226820</v>
      </c>
      <c r="B842" s="11">
        <v>1</v>
      </c>
      <c r="C842" s="11" t="s">
        <v>33</v>
      </c>
      <c r="D842" s="11" t="s">
        <v>165</v>
      </c>
      <c r="E842" s="17" t="s">
        <v>35</v>
      </c>
      <c r="F842" s="17" t="s">
        <v>824</v>
      </c>
      <c r="G842" s="17" t="s">
        <v>46</v>
      </c>
      <c r="H842" s="11" t="s">
        <v>38</v>
      </c>
      <c r="I842" s="11" t="s">
        <v>39</v>
      </c>
      <c r="J842" s="11" t="s">
        <v>47</v>
      </c>
      <c r="K842" s="11" t="s">
        <v>41</v>
      </c>
      <c r="L842" s="13">
        <v>45082.279780092591</v>
      </c>
      <c r="M842" s="13">
        <v>45082.626388888886</v>
      </c>
      <c r="N842" s="14">
        <v>8.3186111110844649</v>
      </c>
      <c r="O842" s="15">
        <v>0</v>
      </c>
      <c r="P842" s="15">
        <v>62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515.75388888723683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3226824</v>
      </c>
      <c r="B843" s="11">
        <v>1</v>
      </c>
      <c r="C843" s="11" t="s">
        <v>33</v>
      </c>
      <c r="D843" s="11" t="s">
        <v>50</v>
      </c>
      <c r="E843" s="17" t="s">
        <v>51</v>
      </c>
      <c r="F843" s="17" t="s">
        <v>825</v>
      </c>
      <c r="G843" s="17" t="s">
        <v>49</v>
      </c>
      <c r="H843" s="11" t="s">
        <v>38</v>
      </c>
      <c r="I843" s="11" t="s">
        <v>39</v>
      </c>
      <c r="J843" s="11" t="s">
        <v>47</v>
      </c>
      <c r="K843" s="11" t="s">
        <v>41</v>
      </c>
      <c r="L843" s="13">
        <v>45082.324641203704</v>
      </c>
      <c r="M843" s="13">
        <v>45082.455810185187</v>
      </c>
      <c r="N843" s="14">
        <v>3.1480555555899628</v>
      </c>
      <c r="O843" s="15">
        <v>0</v>
      </c>
      <c r="P843" s="15">
        <v>1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3.1480555555899628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3226825</v>
      </c>
      <c r="B844" s="11">
        <v>1</v>
      </c>
      <c r="C844" s="11" t="s">
        <v>33</v>
      </c>
      <c r="D844" s="11" t="s">
        <v>56</v>
      </c>
      <c r="E844" s="17" t="s">
        <v>35</v>
      </c>
      <c r="F844" s="17" t="s">
        <v>826</v>
      </c>
      <c r="G844" s="17" t="s">
        <v>58</v>
      </c>
      <c r="H844" s="11" t="s">
        <v>38</v>
      </c>
      <c r="I844" s="11" t="s">
        <v>39</v>
      </c>
      <c r="J844" s="11" t="s">
        <v>47</v>
      </c>
      <c r="K844" s="11" t="s">
        <v>41</v>
      </c>
      <c r="L844" s="13">
        <v>45082.326909722222</v>
      </c>
      <c r="M844" s="13">
        <v>45082.460416666669</v>
      </c>
      <c r="N844" s="14">
        <v>3.2041666667209938</v>
      </c>
      <c r="O844" s="15">
        <v>0</v>
      </c>
      <c r="P844" s="15">
        <v>113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362.0708333394723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3226844</v>
      </c>
      <c r="B845" s="11">
        <v>1</v>
      </c>
      <c r="C845" s="11" t="s">
        <v>33</v>
      </c>
      <c r="D845" s="11" t="s">
        <v>165</v>
      </c>
      <c r="E845" s="17" t="s">
        <v>35</v>
      </c>
      <c r="F845" s="17" t="s">
        <v>827</v>
      </c>
      <c r="G845" s="17" t="s">
        <v>46</v>
      </c>
      <c r="H845" s="11" t="s">
        <v>38</v>
      </c>
      <c r="I845" s="11" t="s">
        <v>39</v>
      </c>
      <c r="J845" s="11" t="s">
        <v>47</v>
      </c>
      <c r="K845" s="11" t="s">
        <v>41</v>
      </c>
      <c r="L845" s="13">
        <v>45082.347708333335</v>
      </c>
      <c r="M845" s="13">
        <v>45082.75</v>
      </c>
      <c r="N845" s="14">
        <v>9.654999999969732</v>
      </c>
      <c r="O845" s="15">
        <v>0</v>
      </c>
      <c r="P845" s="15">
        <v>7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67.584999999788124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3226856</v>
      </c>
      <c r="B846" s="11">
        <v>1</v>
      </c>
      <c r="C846" s="11" t="s">
        <v>33</v>
      </c>
      <c r="D846" s="11" t="s">
        <v>56</v>
      </c>
      <c r="E846" s="17" t="s">
        <v>35</v>
      </c>
      <c r="F846" s="17" t="s">
        <v>828</v>
      </c>
      <c r="G846" s="17" t="s">
        <v>49</v>
      </c>
      <c r="H846" s="11" t="s">
        <v>38</v>
      </c>
      <c r="I846" s="11" t="s">
        <v>39</v>
      </c>
      <c r="J846" s="11" t="s">
        <v>47</v>
      </c>
      <c r="K846" s="11" t="s">
        <v>41</v>
      </c>
      <c r="L846" s="13">
        <v>45082.267627314817</v>
      </c>
      <c r="M846" s="13">
        <v>45082.518055555556</v>
      </c>
      <c r="N846" s="14">
        <v>6.0102777777356096</v>
      </c>
      <c r="O846" s="15">
        <v>0</v>
      </c>
      <c r="P846" s="15">
        <v>40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240.41111110942438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3226863</v>
      </c>
      <c r="B847" s="11">
        <v>1</v>
      </c>
      <c r="C847" s="11" t="s">
        <v>33</v>
      </c>
      <c r="D847" s="11" t="s">
        <v>165</v>
      </c>
      <c r="E847" s="17" t="s">
        <v>35</v>
      </c>
      <c r="F847" s="17" t="s">
        <v>829</v>
      </c>
      <c r="G847" s="17" t="s">
        <v>49</v>
      </c>
      <c r="H847" s="11" t="s">
        <v>38</v>
      </c>
      <c r="I847" s="11" t="s">
        <v>39</v>
      </c>
      <c r="J847" s="11" t="s">
        <v>47</v>
      </c>
      <c r="K847" s="11" t="s">
        <v>41</v>
      </c>
      <c r="L847" s="13">
        <v>45082.356030092589</v>
      </c>
      <c r="M847" s="13">
        <v>45082.452777777777</v>
      </c>
      <c r="N847" s="14">
        <v>2.3219444444985129</v>
      </c>
      <c r="O847" s="15">
        <v>0</v>
      </c>
      <c r="P847" s="15">
        <v>7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16.25361111148959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3226867</v>
      </c>
      <c r="B848" s="11">
        <v>1</v>
      </c>
      <c r="C848" s="11" t="s">
        <v>33</v>
      </c>
      <c r="D848" s="11" t="s">
        <v>34</v>
      </c>
      <c r="E848" s="17" t="s">
        <v>35</v>
      </c>
      <c r="F848" s="17" t="s">
        <v>830</v>
      </c>
      <c r="G848" s="17" t="s">
        <v>49</v>
      </c>
      <c r="H848" s="11" t="s">
        <v>38</v>
      </c>
      <c r="I848" s="11" t="s">
        <v>39</v>
      </c>
      <c r="J848" s="11" t="s">
        <v>47</v>
      </c>
      <c r="K848" s="11" t="s">
        <v>41</v>
      </c>
      <c r="L848" s="13">
        <v>45082.360694444447</v>
      </c>
      <c r="M848" s="13">
        <v>45082.529166666667</v>
      </c>
      <c r="N848" s="14">
        <v>4.0433333332766779</v>
      </c>
      <c r="O848" s="15">
        <v>0</v>
      </c>
      <c r="P848" s="15">
        <v>14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56.60666666587349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3226870</v>
      </c>
      <c r="B849" s="11">
        <v>1</v>
      </c>
      <c r="C849" s="11" t="s">
        <v>33</v>
      </c>
      <c r="D849" s="11" t="s">
        <v>93</v>
      </c>
      <c r="E849" s="17" t="s">
        <v>68</v>
      </c>
      <c r="F849" s="17" t="s">
        <v>831</v>
      </c>
      <c r="G849" s="17" t="s">
        <v>265</v>
      </c>
      <c r="H849" s="11" t="s">
        <v>64</v>
      </c>
      <c r="I849" s="11" t="s">
        <v>39</v>
      </c>
      <c r="J849" s="11" t="s">
        <v>47</v>
      </c>
      <c r="K849" s="11" t="s">
        <v>41</v>
      </c>
      <c r="L849" s="13">
        <v>45082.361909722225</v>
      </c>
      <c r="M849" s="13">
        <v>45082.430810185186</v>
      </c>
      <c r="N849" s="14">
        <v>1.653611111047212</v>
      </c>
      <c r="O849" s="15">
        <v>2</v>
      </c>
      <c r="P849" s="15">
        <v>1712</v>
      </c>
      <c r="Q849" s="15">
        <v>0</v>
      </c>
      <c r="R849" s="15">
        <v>0</v>
      </c>
      <c r="S849" s="15">
        <v>0</v>
      </c>
      <c r="T849" s="15">
        <v>0</v>
      </c>
      <c r="U849" s="16">
        <v>3.3072222220944241</v>
      </c>
      <c r="V849" s="16">
        <v>2830.982222112827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3226886</v>
      </c>
      <c r="B850" s="11">
        <v>1</v>
      </c>
      <c r="C850" s="11" t="s">
        <v>33</v>
      </c>
      <c r="D850" s="11" t="s">
        <v>44</v>
      </c>
      <c r="E850" s="17" t="s">
        <v>61</v>
      </c>
      <c r="F850" s="17" t="s">
        <v>832</v>
      </c>
      <c r="G850" s="17" t="s">
        <v>833</v>
      </c>
      <c r="H850" s="11" t="s">
        <v>38</v>
      </c>
      <c r="I850" s="11" t="s">
        <v>39</v>
      </c>
      <c r="J850" s="11" t="s">
        <v>47</v>
      </c>
      <c r="K850" s="11" t="s">
        <v>41</v>
      </c>
      <c r="L850" s="13">
        <v>45082.001886574071</v>
      </c>
      <c r="M850" s="13">
        <v>45082.638888888891</v>
      </c>
      <c r="N850" s="14">
        <v>15.28805555566214</v>
      </c>
      <c r="O850" s="15">
        <v>0</v>
      </c>
      <c r="P850" s="15">
        <v>131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2002.7352777917404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3226891</v>
      </c>
      <c r="B851" s="11">
        <v>1</v>
      </c>
      <c r="C851" s="11" t="s">
        <v>33</v>
      </c>
      <c r="D851" s="11" t="s">
        <v>122</v>
      </c>
      <c r="E851" s="17" t="s">
        <v>68</v>
      </c>
      <c r="F851" s="17" t="s">
        <v>834</v>
      </c>
      <c r="G851" s="17" t="s">
        <v>142</v>
      </c>
      <c r="H851" s="11" t="s">
        <v>64</v>
      </c>
      <c r="I851" s="11" t="s">
        <v>39</v>
      </c>
      <c r="J851" s="11" t="s">
        <v>47</v>
      </c>
      <c r="K851" s="11" t="s">
        <v>65</v>
      </c>
      <c r="L851" s="13">
        <v>45082.374976851854</v>
      </c>
      <c r="M851" s="13">
        <v>45082.72115740741</v>
      </c>
      <c r="N851" s="14">
        <v>8.3083333333488554</v>
      </c>
      <c r="O851" s="15">
        <v>10</v>
      </c>
      <c r="P851" s="15">
        <v>52</v>
      </c>
      <c r="Q851" s="15">
        <v>0</v>
      </c>
      <c r="R851" s="15">
        <v>0</v>
      </c>
      <c r="S851" s="15">
        <v>0</v>
      </c>
      <c r="T851" s="15">
        <v>0</v>
      </c>
      <c r="U851" s="16">
        <v>83.083333333488554</v>
      </c>
      <c r="V851" s="16">
        <v>432.03333333414048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3226897</v>
      </c>
      <c r="B852" s="11">
        <v>1</v>
      </c>
      <c r="C852" s="11" t="s">
        <v>33</v>
      </c>
      <c r="D852" s="11" t="s">
        <v>115</v>
      </c>
      <c r="E852" s="17" t="s">
        <v>35</v>
      </c>
      <c r="F852" s="17" t="s">
        <v>835</v>
      </c>
      <c r="G852" s="17" t="s">
        <v>49</v>
      </c>
      <c r="H852" s="11" t="s">
        <v>38</v>
      </c>
      <c r="I852" s="11" t="s">
        <v>39</v>
      </c>
      <c r="J852" s="11" t="s">
        <v>47</v>
      </c>
      <c r="K852" s="11" t="s">
        <v>41</v>
      </c>
      <c r="L852" s="13">
        <v>45082.37771990741</v>
      </c>
      <c r="M852" s="13">
        <v>45082.742361111108</v>
      </c>
      <c r="N852" s="14">
        <v>8.751388888747897</v>
      </c>
      <c r="O852" s="15">
        <v>0</v>
      </c>
      <c r="P852" s="15">
        <v>12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105.01666666497476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3226899</v>
      </c>
      <c r="B853" s="11">
        <v>1</v>
      </c>
      <c r="C853" s="11" t="s">
        <v>33</v>
      </c>
      <c r="D853" s="11" t="s">
        <v>160</v>
      </c>
      <c r="E853" s="17" t="s">
        <v>35</v>
      </c>
      <c r="F853" s="17" t="s">
        <v>836</v>
      </c>
      <c r="G853" s="17" t="s">
        <v>142</v>
      </c>
      <c r="H853" s="11" t="s">
        <v>38</v>
      </c>
      <c r="I853" s="11" t="s">
        <v>39</v>
      </c>
      <c r="J853" s="11" t="s">
        <v>47</v>
      </c>
      <c r="K853" s="11" t="s">
        <v>65</v>
      </c>
      <c r="L853" s="13">
        <v>45082.378541666665</v>
      </c>
      <c r="M853" s="13">
        <v>45082.661111111112</v>
      </c>
      <c r="N853" s="14">
        <v>6.7816666667349637</v>
      </c>
      <c r="O853" s="15">
        <v>0</v>
      </c>
      <c r="P853" s="15">
        <v>55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372.991666670423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3226909</v>
      </c>
      <c r="B854" s="11">
        <v>1</v>
      </c>
      <c r="C854" s="11" t="s">
        <v>33</v>
      </c>
      <c r="D854" s="11" t="s">
        <v>54</v>
      </c>
      <c r="E854" s="17" t="s">
        <v>35</v>
      </c>
      <c r="F854" s="17" t="s">
        <v>837</v>
      </c>
      <c r="G854" s="17" t="s">
        <v>63</v>
      </c>
      <c r="H854" s="11" t="s">
        <v>38</v>
      </c>
      <c r="I854" s="11" t="s">
        <v>39</v>
      </c>
      <c r="J854" s="11" t="s">
        <v>47</v>
      </c>
      <c r="K854" s="11" t="s">
        <v>65</v>
      </c>
      <c r="L854" s="13">
        <v>45082.382557870369</v>
      </c>
      <c r="M854" s="13">
        <v>45082.640277777777</v>
      </c>
      <c r="N854" s="14">
        <v>6.1852777777821757</v>
      </c>
      <c r="O854" s="15">
        <v>0</v>
      </c>
      <c r="P854" s="15">
        <v>241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1490.6519444455043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3226917</v>
      </c>
      <c r="B855" s="11">
        <v>1</v>
      </c>
      <c r="C855" s="11" t="s">
        <v>33</v>
      </c>
      <c r="D855" s="11" t="s">
        <v>54</v>
      </c>
      <c r="E855" s="17" t="s">
        <v>35</v>
      </c>
      <c r="F855" s="17" t="s">
        <v>838</v>
      </c>
      <c r="G855" s="17" t="s">
        <v>37</v>
      </c>
      <c r="H855" s="11" t="s">
        <v>38</v>
      </c>
      <c r="I855" s="11" t="s">
        <v>39</v>
      </c>
      <c r="J855" s="11" t="s">
        <v>40</v>
      </c>
      <c r="K855" s="11" t="s">
        <v>41</v>
      </c>
      <c r="L855" s="13">
        <v>45082.320173611108</v>
      </c>
      <c r="M855" s="13">
        <v>45082.70208333333</v>
      </c>
      <c r="N855" s="14">
        <v>9.1658333333325572</v>
      </c>
      <c r="O855" s="15">
        <v>0</v>
      </c>
      <c r="P855" s="15">
        <v>2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18.331666666665114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3226925</v>
      </c>
      <c r="B856" s="11">
        <v>1</v>
      </c>
      <c r="C856" s="11" t="s">
        <v>33</v>
      </c>
      <c r="D856" s="11" t="s">
        <v>165</v>
      </c>
      <c r="E856" s="17" t="s">
        <v>35</v>
      </c>
      <c r="F856" s="17" t="s">
        <v>839</v>
      </c>
      <c r="G856" s="17" t="s">
        <v>151</v>
      </c>
      <c r="H856" s="11" t="s">
        <v>38</v>
      </c>
      <c r="I856" s="11" t="s">
        <v>39</v>
      </c>
      <c r="J856" s="11" t="s">
        <v>47</v>
      </c>
      <c r="K856" s="11" t="s">
        <v>65</v>
      </c>
      <c r="L856" s="13">
        <v>45082.384780092594</v>
      </c>
      <c r="M856" s="13">
        <v>45082.706944444442</v>
      </c>
      <c r="N856" s="14">
        <v>7.7319444443564862</v>
      </c>
      <c r="O856" s="15">
        <v>0</v>
      </c>
      <c r="P856" s="15">
        <v>56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432.98888888396323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3226927</v>
      </c>
      <c r="B857" s="11">
        <v>1</v>
      </c>
      <c r="C857" s="11" t="s">
        <v>33</v>
      </c>
      <c r="D857" s="11" t="s">
        <v>160</v>
      </c>
      <c r="E857" s="17" t="s">
        <v>35</v>
      </c>
      <c r="F857" s="17" t="s">
        <v>840</v>
      </c>
      <c r="G857" s="17" t="s">
        <v>142</v>
      </c>
      <c r="H857" s="11" t="s">
        <v>38</v>
      </c>
      <c r="I857" s="11" t="s">
        <v>39</v>
      </c>
      <c r="J857" s="11" t="s">
        <v>47</v>
      </c>
      <c r="K857" s="11" t="s">
        <v>65</v>
      </c>
      <c r="L857" s="13">
        <v>45082.38616898148</v>
      </c>
      <c r="M857" s="13">
        <v>45082.484027777777</v>
      </c>
      <c r="N857" s="14">
        <v>2.3486111111124046</v>
      </c>
      <c r="O857" s="15">
        <v>0</v>
      </c>
      <c r="P857" s="15">
        <v>274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643.51944444479886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3226933</v>
      </c>
      <c r="B858" s="11">
        <v>1</v>
      </c>
      <c r="C858" s="11" t="s">
        <v>33</v>
      </c>
      <c r="D858" s="11" t="s">
        <v>42</v>
      </c>
      <c r="E858" s="17" t="s">
        <v>35</v>
      </c>
      <c r="F858" s="17" t="s">
        <v>841</v>
      </c>
      <c r="G858" s="17" t="s">
        <v>63</v>
      </c>
      <c r="H858" s="11" t="s">
        <v>38</v>
      </c>
      <c r="I858" s="11" t="s">
        <v>39</v>
      </c>
      <c r="J858" s="11" t="s">
        <v>47</v>
      </c>
      <c r="K858" s="11" t="s">
        <v>65</v>
      </c>
      <c r="L858" s="13">
        <v>45082.391215277778</v>
      </c>
      <c r="M858" s="13">
        <v>45082.5625</v>
      </c>
      <c r="N858" s="14">
        <v>4.1108333333395422</v>
      </c>
      <c r="O858" s="15">
        <v>0</v>
      </c>
      <c r="P858" s="15">
        <v>75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308.31250000046566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3226948</v>
      </c>
      <c r="B859" s="11">
        <v>1</v>
      </c>
      <c r="C859" s="11" t="s">
        <v>33</v>
      </c>
      <c r="D859" s="11" t="s">
        <v>208</v>
      </c>
      <c r="E859" s="17" t="s">
        <v>35</v>
      </c>
      <c r="F859" s="17" t="s">
        <v>842</v>
      </c>
      <c r="G859" s="17" t="s">
        <v>151</v>
      </c>
      <c r="H859" s="11" t="s">
        <v>38</v>
      </c>
      <c r="I859" s="11" t="s">
        <v>39</v>
      </c>
      <c r="J859" s="11" t="s">
        <v>47</v>
      </c>
      <c r="K859" s="11" t="s">
        <v>65</v>
      </c>
      <c r="L859" s="13">
        <v>45082.392048611109</v>
      </c>
      <c r="M859" s="13">
        <v>45082.413194444445</v>
      </c>
      <c r="N859" s="14">
        <v>0.50750000006519258</v>
      </c>
      <c r="O859" s="15">
        <v>0</v>
      </c>
      <c r="P859" s="15">
        <v>66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33.49500000430271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3226950</v>
      </c>
      <c r="B860" s="11">
        <v>1</v>
      </c>
      <c r="C860" s="11" t="s">
        <v>33</v>
      </c>
      <c r="D860" s="11" t="s">
        <v>56</v>
      </c>
      <c r="E860" s="17" t="s">
        <v>35</v>
      </c>
      <c r="F860" s="17" t="s">
        <v>843</v>
      </c>
      <c r="G860" s="17" t="s">
        <v>63</v>
      </c>
      <c r="H860" s="11" t="s">
        <v>38</v>
      </c>
      <c r="I860" s="11" t="s">
        <v>39</v>
      </c>
      <c r="J860" s="11" t="s">
        <v>47</v>
      </c>
      <c r="K860" s="11" t="s">
        <v>65</v>
      </c>
      <c r="L860" s="13">
        <v>45082.396284722221</v>
      </c>
      <c r="M860" s="13">
        <v>45082.556944444441</v>
      </c>
      <c r="N860" s="14">
        <v>3.8558333332766779</v>
      </c>
      <c r="O860" s="15">
        <v>0</v>
      </c>
      <c r="P860" s="15">
        <v>360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1388.099999979604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3226951</v>
      </c>
      <c r="B861" s="11">
        <v>1</v>
      </c>
      <c r="C861" s="11" t="s">
        <v>33</v>
      </c>
      <c r="D861" s="11" t="s">
        <v>95</v>
      </c>
      <c r="E861" s="17" t="s">
        <v>35</v>
      </c>
      <c r="F861" s="17" t="s">
        <v>844</v>
      </c>
      <c r="G861" s="17" t="s">
        <v>49</v>
      </c>
      <c r="H861" s="11" t="s">
        <v>38</v>
      </c>
      <c r="I861" s="11" t="s">
        <v>39</v>
      </c>
      <c r="J861" s="11" t="s">
        <v>47</v>
      </c>
      <c r="K861" s="11" t="s">
        <v>41</v>
      </c>
      <c r="L861" s="13">
        <v>45082.396504629629</v>
      </c>
      <c r="M861" s="13">
        <v>45082.613194444442</v>
      </c>
      <c r="N861" s="14">
        <v>5.2005555555224419</v>
      </c>
      <c r="O861" s="15">
        <v>0</v>
      </c>
      <c r="P861" s="15">
        <v>186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967.30333332717419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3226952</v>
      </c>
      <c r="B862" s="11">
        <v>1</v>
      </c>
      <c r="C862" s="11" t="s">
        <v>33</v>
      </c>
      <c r="D862" s="11" t="s">
        <v>97</v>
      </c>
      <c r="E862" s="17" t="s">
        <v>35</v>
      </c>
      <c r="F862" s="17" t="s">
        <v>845</v>
      </c>
      <c r="G862" s="17" t="s">
        <v>142</v>
      </c>
      <c r="H862" s="11" t="s">
        <v>38</v>
      </c>
      <c r="I862" s="11" t="s">
        <v>39</v>
      </c>
      <c r="J862" s="11" t="s">
        <v>47</v>
      </c>
      <c r="K862" s="11" t="s">
        <v>65</v>
      </c>
      <c r="L862" s="13">
        <v>45082.396597222221</v>
      </c>
      <c r="M862" s="13">
        <v>45082.679861111108</v>
      </c>
      <c r="N862" s="14">
        <v>6.7983333332813345</v>
      </c>
      <c r="O862" s="15">
        <v>0</v>
      </c>
      <c r="P862" s="15">
        <v>24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163.15999999875203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3226979</v>
      </c>
      <c r="B863" s="11">
        <v>1</v>
      </c>
      <c r="C863" s="11" t="s">
        <v>33</v>
      </c>
      <c r="D863" s="11" t="s">
        <v>208</v>
      </c>
      <c r="E863" s="17" t="s">
        <v>68</v>
      </c>
      <c r="F863" s="17" t="s">
        <v>846</v>
      </c>
      <c r="G863" s="17" t="s">
        <v>37</v>
      </c>
      <c r="H863" s="11" t="s">
        <v>64</v>
      </c>
      <c r="I863" s="11" t="s">
        <v>39</v>
      </c>
      <c r="J863" s="11" t="s">
        <v>40</v>
      </c>
      <c r="K863" s="11" t="s">
        <v>41</v>
      </c>
      <c r="L863" s="13">
        <v>45082.382777777777</v>
      </c>
      <c r="M863" s="13">
        <v>45082.428356481483</v>
      </c>
      <c r="N863" s="14">
        <v>1.0938888889504597</v>
      </c>
      <c r="O863" s="15">
        <v>1</v>
      </c>
      <c r="P863" s="15">
        <v>2486</v>
      </c>
      <c r="Q863" s="15">
        <v>0</v>
      </c>
      <c r="R863" s="15">
        <v>0</v>
      </c>
      <c r="S863" s="15">
        <v>0</v>
      </c>
      <c r="T863" s="15">
        <v>0</v>
      </c>
      <c r="U863" s="16">
        <v>1.0938888889504597</v>
      </c>
      <c r="V863" s="16">
        <v>2719.4077779308427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3226994</v>
      </c>
      <c r="B864" s="11">
        <v>1</v>
      </c>
      <c r="C864" s="11" t="s">
        <v>33</v>
      </c>
      <c r="D864" s="11" t="s">
        <v>208</v>
      </c>
      <c r="E864" s="17" t="s">
        <v>35</v>
      </c>
      <c r="F864" s="17" t="s">
        <v>847</v>
      </c>
      <c r="G864" s="17" t="s">
        <v>37</v>
      </c>
      <c r="H864" s="11" t="s">
        <v>38</v>
      </c>
      <c r="I864" s="11" t="s">
        <v>39</v>
      </c>
      <c r="J864" s="11" t="s">
        <v>40</v>
      </c>
      <c r="K864" s="11" t="s">
        <v>41</v>
      </c>
      <c r="L864" s="13">
        <v>45082.393067129633</v>
      </c>
      <c r="M864" s="13">
        <v>45082.62222222222</v>
      </c>
      <c r="N864" s="14">
        <v>5.4997222220990807</v>
      </c>
      <c r="O864" s="15">
        <v>0</v>
      </c>
      <c r="P864" s="15">
        <v>117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643.46749998559244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3226999</v>
      </c>
      <c r="B865" s="11">
        <v>1</v>
      </c>
      <c r="C865" s="11" t="s">
        <v>33</v>
      </c>
      <c r="D865" s="11" t="s">
        <v>160</v>
      </c>
      <c r="E865" s="17" t="s">
        <v>35</v>
      </c>
      <c r="F865" s="17" t="s">
        <v>848</v>
      </c>
      <c r="G865" s="17" t="s">
        <v>63</v>
      </c>
      <c r="H865" s="11" t="s">
        <v>38</v>
      </c>
      <c r="I865" s="11" t="s">
        <v>39</v>
      </c>
      <c r="J865" s="11" t="s">
        <v>47</v>
      </c>
      <c r="K865" s="11" t="s">
        <v>65</v>
      </c>
      <c r="L865" s="13">
        <v>45082.407395833332</v>
      </c>
      <c r="M865" s="13">
        <v>45082.418113425927</v>
      </c>
      <c r="N865" s="14">
        <v>0.25722222228068858</v>
      </c>
      <c r="O865" s="15">
        <v>0</v>
      </c>
      <c r="P865" s="15">
        <v>245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63.019444458768703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3227000</v>
      </c>
      <c r="B866" s="11">
        <v>1</v>
      </c>
      <c r="C866" s="11" t="s">
        <v>33</v>
      </c>
      <c r="D866" s="11" t="s">
        <v>208</v>
      </c>
      <c r="E866" s="17" t="s">
        <v>61</v>
      </c>
      <c r="F866" s="17" t="s">
        <v>849</v>
      </c>
      <c r="G866" s="17" t="s">
        <v>63</v>
      </c>
      <c r="H866" s="11" t="s">
        <v>64</v>
      </c>
      <c r="I866" s="11" t="s">
        <v>39</v>
      </c>
      <c r="J866" s="11" t="s">
        <v>47</v>
      </c>
      <c r="K866" s="11" t="s">
        <v>65</v>
      </c>
      <c r="L866" s="13">
        <v>45082.407800925925</v>
      </c>
      <c r="M866" s="13">
        <v>45082.460416666669</v>
      </c>
      <c r="N866" s="14">
        <v>1.2627777778543532</v>
      </c>
      <c r="O866" s="15">
        <v>0</v>
      </c>
      <c r="P866" s="15">
        <v>1512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1909.320000115782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3227006</v>
      </c>
      <c r="B867" s="11">
        <v>1</v>
      </c>
      <c r="C867" s="11" t="s">
        <v>33</v>
      </c>
      <c r="D867" s="11" t="s">
        <v>144</v>
      </c>
      <c r="E867" s="17" t="s">
        <v>35</v>
      </c>
      <c r="F867" s="17" t="s">
        <v>850</v>
      </c>
      <c r="G867" s="17" t="s">
        <v>72</v>
      </c>
      <c r="H867" s="11" t="s">
        <v>38</v>
      </c>
      <c r="I867" s="11" t="s">
        <v>39</v>
      </c>
      <c r="J867" s="11" t="s">
        <v>47</v>
      </c>
      <c r="K867" s="11" t="s">
        <v>65</v>
      </c>
      <c r="L867" s="13">
        <v>45082.410057870373</v>
      </c>
      <c r="M867" s="13">
        <v>45082.463888888888</v>
      </c>
      <c r="N867" s="14">
        <v>1.2919444443541579</v>
      </c>
      <c r="O867" s="15">
        <v>0</v>
      </c>
      <c r="P867" s="15">
        <v>78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100.77166665962432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3227012</v>
      </c>
      <c r="B868" s="11">
        <v>1</v>
      </c>
      <c r="C868" s="11" t="s">
        <v>33</v>
      </c>
      <c r="D868" s="11" t="s">
        <v>67</v>
      </c>
      <c r="E868" s="17" t="s">
        <v>51</v>
      </c>
      <c r="F868" s="17" t="s">
        <v>851</v>
      </c>
      <c r="G868" s="17" t="s">
        <v>151</v>
      </c>
      <c r="H868" s="11" t="s">
        <v>38</v>
      </c>
      <c r="I868" s="11" t="s">
        <v>39</v>
      </c>
      <c r="J868" s="11" t="s">
        <v>47</v>
      </c>
      <c r="K868" s="11" t="s">
        <v>65</v>
      </c>
      <c r="L868" s="13">
        <v>45082.412962962961</v>
      </c>
      <c r="M868" s="13">
        <v>45082.415972222225</v>
      </c>
      <c r="N868" s="14">
        <v>7.2222222341224551E-2</v>
      </c>
      <c r="O868" s="15">
        <v>0</v>
      </c>
      <c r="P868" s="15">
        <v>66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4.7666666745208204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3227018</v>
      </c>
      <c r="B869" s="11">
        <v>1</v>
      </c>
      <c r="C869" s="11" t="s">
        <v>33</v>
      </c>
      <c r="D869" s="11" t="s">
        <v>54</v>
      </c>
      <c r="E869" s="17" t="s">
        <v>68</v>
      </c>
      <c r="F869" s="17" t="s">
        <v>852</v>
      </c>
      <c r="G869" s="17" t="s">
        <v>853</v>
      </c>
      <c r="H869" s="11" t="s">
        <v>64</v>
      </c>
      <c r="I869" s="11" t="s">
        <v>39</v>
      </c>
      <c r="J869" s="11" t="s">
        <v>47</v>
      </c>
      <c r="K869" s="11" t="s">
        <v>41</v>
      </c>
      <c r="L869" s="13">
        <v>45082.399756944447</v>
      </c>
      <c r="M869" s="13">
        <v>45082.449479166666</v>
      </c>
      <c r="N869" s="14">
        <v>1.1933333332417533</v>
      </c>
      <c r="O869" s="15">
        <v>3</v>
      </c>
      <c r="P869" s="15">
        <v>2097</v>
      </c>
      <c r="Q869" s="15">
        <v>0</v>
      </c>
      <c r="R869" s="15">
        <v>0</v>
      </c>
      <c r="S869" s="15">
        <v>0</v>
      </c>
      <c r="T869" s="15">
        <v>0</v>
      </c>
      <c r="U869" s="16">
        <v>3.5799999997252598</v>
      </c>
      <c r="V869" s="16">
        <v>2502.4199998079566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3227022</v>
      </c>
      <c r="B870" s="11">
        <v>1</v>
      </c>
      <c r="C870" s="11" t="s">
        <v>33</v>
      </c>
      <c r="D870" s="11" t="s">
        <v>67</v>
      </c>
      <c r="E870" s="17" t="s">
        <v>35</v>
      </c>
      <c r="F870" s="17" t="s">
        <v>821</v>
      </c>
      <c r="G870" s="17" t="s">
        <v>46</v>
      </c>
      <c r="H870" s="11" t="s">
        <v>38</v>
      </c>
      <c r="I870" s="11" t="s">
        <v>39</v>
      </c>
      <c r="J870" s="11" t="s">
        <v>47</v>
      </c>
      <c r="K870" s="11" t="s">
        <v>41</v>
      </c>
      <c r="L870" s="13">
        <v>45082.409918981481</v>
      </c>
      <c r="M870" s="13">
        <v>45082.440972222219</v>
      </c>
      <c r="N870" s="14">
        <v>0.74527777772163972</v>
      </c>
      <c r="O870" s="15">
        <v>0</v>
      </c>
      <c r="P870" s="15">
        <v>345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257.1208333139657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3227023</v>
      </c>
      <c r="B871" s="11">
        <v>1</v>
      </c>
      <c r="C871" s="11" t="s">
        <v>33</v>
      </c>
      <c r="D871" s="11" t="s">
        <v>42</v>
      </c>
      <c r="E871" s="17" t="s">
        <v>35</v>
      </c>
      <c r="F871" s="17" t="s">
        <v>788</v>
      </c>
      <c r="G871" s="17" t="s">
        <v>46</v>
      </c>
      <c r="H871" s="11" t="s">
        <v>38</v>
      </c>
      <c r="I871" s="11" t="s">
        <v>39</v>
      </c>
      <c r="J871" s="11" t="s">
        <v>47</v>
      </c>
      <c r="K871" s="11" t="s">
        <v>41</v>
      </c>
      <c r="L871" s="13">
        <v>45082.400729166664</v>
      </c>
      <c r="M871" s="13">
        <v>45082.436111111114</v>
      </c>
      <c r="N871" s="14">
        <v>0.84916666679782793</v>
      </c>
      <c r="O871" s="15">
        <v>0</v>
      </c>
      <c r="P871" s="15">
        <v>199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168.98416669276776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3227024</v>
      </c>
      <c r="B872" s="11">
        <v>1</v>
      </c>
      <c r="C872" s="11" t="s">
        <v>33</v>
      </c>
      <c r="D872" s="11" t="s">
        <v>50</v>
      </c>
      <c r="E872" s="17" t="s">
        <v>35</v>
      </c>
      <c r="F872" s="17" t="s">
        <v>795</v>
      </c>
      <c r="G872" s="17" t="s">
        <v>49</v>
      </c>
      <c r="H872" s="11" t="s">
        <v>38</v>
      </c>
      <c r="I872" s="11" t="s">
        <v>39</v>
      </c>
      <c r="J872" s="11" t="s">
        <v>47</v>
      </c>
      <c r="K872" s="11" t="s">
        <v>41</v>
      </c>
      <c r="L872" s="13">
        <v>45082.415879629632</v>
      </c>
      <c r="M872" s="13">
        <v>45082.608148148145</v>
      </c>
      <c r="N872" s="14">
        <v>4.6144444443052635</v>
      </c>
      <c r="O872" s="15">
        <v>0</v>
      </c>
      <c r="P872" s="15">
        <v>11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50.758888887357898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3227026</v>
      </c>
      <c r="B873" s="11">
        <v>1</v>
      </c>
      <c r="C873" s="11" t="s">
        <v>33</v>
      </c>
      <c r="D873" s="11" t="s">
        <v>97</v>
      </c>
      <c r="E873" s="17" t="s">
        <v>68</v>
      </c>
      <c r="F873" s="17" t="s">
        <v>854</v>
      </c>
      <c r="G873" s="17" t="s">
        <v>63</v>
      </c>
      <c r="H873" s="11" t="s">
        <v>64</v>
      </c>
      <c r="I873" s="11" t="s">
        <v>39</v>
      </c>
      <c r="J873" s="11" t="s">
        <v>47</v>
      </c>
      <c r="K873" s="11" t="s">
        <v>65</v>
      </c>
      <c r="L873" s="13">
        <v>45082.417222222219</v>
      </c>
      <c r="M873" s="13">
        <v>45082.65902777778</v>
      </c>
      <c r="N873" s="14">
        <v>5.8033333334606141</v>
      </c>
      <c r="O873" s="15">
        <v>0</v>
      </c>
      <c r="P873" s="15">
        <v>265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1537.8833333670627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3227030</v>
      </c>
      <c r="B874" s="11">
        <v>1</v>
      </c>
      <c r="C874" s="11" t="s">
        <v>33</v>
      </c>
      <c r="D874" s="11" t="s">
        <v>126</v>
      </c>
      <c r="E874" s="17" t="s">
        <v>35</v>
      </c>
      <c r="F874" s="17" t="s">
        <v>855</v>
      </c>
      <c r="G874" s="17" t="s">
        <v>63</v>
      </c>
      <c r="H874" s="11" t="s">
        <v>38</v>
      </c>
      <c r="I874" s="11" t="s">
        <v>39</v>
      </c>
      <c r="J874" s="11" t="s">
        <v>47</v>
      </c>
      <c r="K874" s="11" t="s">
        <v>65</v>
      </c>
      <c r="L874" s="13">
        <v>45082.418935185182</v>
      </c>
      <c r="M874" s="13">
        <v>45082.696527777778</v>
      </c>
      <c r="N874" s="14">
        <v>6.6622222223086283</v>
      </c>
      <c r="O874" s="15">
        <v>0</v>
      </c>
      <c r="P874" s="15">
        <v>52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346.43555556004867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3227033</v>
      </c>
      <c r="B875" s="11">
        <v>1</v>
      </c>
      <c r="C875" s="11" t="s">
        <v>33</v>
      </c>
      <c r="D875" s="11" t="s">
        <v>115</v>
      </c>
      <c r="E875" s="17" t="s">
        <v>35</v>
      </c>
      <c r="F875" s="17" t="s">
        <v>791</v>
      </c>
      <c r="G875" s="17" t="s">
        <v>37</v>
      </c>
      <c r="H875" s="11" t="s">
        <v>38</v>
      </c>
      <c r="I875" s="11" t="s">
        <v>39</v>
      </c>
      <c r="J875" s="11" t="s">
        <v>40</v>
      </c>
      <c r="K875" s="11" t="s">
        <v>41</v>
      </c>
      <c r="L875" s="13">
        <v>45082.42019675926</v>
      </c>
      <c r="M875" s="13">
        <v>45082.563194444447</v>
      </c>
      <c r="N875" s="14">
        <v>3.4319444444845431</v>
      </c>
      <c r="O875" s="15">
        <v>0</v>
      </c>
      <c r="P875" s="15">
        <v>250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857.98611112113576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3227043</v>
      </c>
      <c r="B876" s="11">
        <v>1</v>
      </c>
      <c r="C876" s="11" t="s">
        <v>33</v>
      </c>
      <c r="D876" s="11" t="s">
        <v>56</v>
      </c>
      <c r="E876" s="17" t="s">
        <v>35</v>
      </c>
      <c r="F876" s="17" t="s">
        <v>856</v>
      </c>
      <c r="G876" s="17" t="s">
        <v>151</v>
      </c>
      <c r="H876" s="11" t="s">
        <v>38</v>
      </c>
      <c r="I876" s="11" t="s">
        <v>39</v>
      </c>
      <c r="J876" s="11" t="s">
        <v>47</v>
      </c>
      <c r="K876" s="11" t="s">
        <v>65</v>
      </c>
      <c r="L876" s="13">
        <v>45082.423518518517</v>
      </c>
      <c r="M876" s="13">
        <v>45082.439583333333</v>
      </c>
      <c r="N876" s="14">
        <v>0.38555555557832122</v>
      </c>
      <c r="O876" s="15">
        <v>0</v>
      </c>
      <c r="P876" s="15">
        <v>154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59.375555559061468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3227048</v>
      </c>
      <c r="B877" s="11">
        <v>1</v>
      </c>
      <c r="C877" s="11" t="s">
        <v>33</v>
      </c>
      <c r="D877" s="11" t="s">
        <v>34</v>
      </c>
      <c r="E877" s="17" t="s">
        <v>173</v>
      </c>
      <c r="F877" s="17" t="s">
        <v>857</v>
      </c>
      <c r="G877" s="17" t="s">
        <v>63</v>
      </c>
      <c r="H877" s="11" t="s">
        <v>64</v>
      </c>
      <c r="I877" s="11" t="s">
        <v>39</v>
      </c>
      <c r="J877" s="11" t="s">
        <v>47</v>
      </c>
      <c r="K877" s="11" t="s">
        <v>65</v>
      </c>
      <c r="L877" s="13">
        <v>45082.426608796297</v>
      </c>
      <c r="M877" s="13">
        <v>45082.597916666666</v>
      </c>
      <c r="N877" s="14">
        <v>4.1113888888503425</v>
      </c>
      <c r="O877" s="15">
        <v>0</v>
      </c>
      <c r="P877" s="15">
        <v>3821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15709.616944297159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3227052</v>
      </c>
      <c r="B878" s="11">
        <v>1</v>
      </c>
      <c r="C878" s="11" t="s">
        <v>33</v>
      </c>
      <c r="D878" s="11" t="s">
        <v>76</v>
      </c>
      <c r="E878" s="17" t="s">
        <v>35</v>
      </c>
      <c r="F878" s="17" t="s">
        <v>858</v>
      </c>
      <c r="G878" s="17" t="s">
        <v>107</v>
      </c>
      <c r="H878" s="11" t="s">
        <v>38</v>
      </c>
      <c r="I878" s="11" t="s">
        <v>39</v>
      </c>
      <c r="J878" s="11" t="s">
        <v>47</v>
      </c>
      <c r="K878" s="11" t="s">
        <v>41</v>
      </c>
      <c r="L878" s="13">
        <v>45082.427858796298</v>
      </c>
      <c r="M878" s="13">
        <v>45082.513194444444</v>
      </c>
      <c r="N878" s="14">
        <v>2.0480555554968305</v>
      </c>
      <c r="O878" s="15">
        <v>0</v>
      </c>
      <c r="P878" s="15">
        <v>191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391.17861109989462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3227054</v>
      </c>
      <c r="B879" s="11">
        <v>1</v>
      </c>
      <c r="C879" s="11" t="s">
        <v>33</v>
      </c>
      <c r="D879" s="11" t="s">
        <v>140</v>
      </c>
      <c r="E879" s="17" t="s">
        <v>35</v>
      </c>
      <c r="F879" s="17" t="s">
        <v>859</v>
      </c>
      <c r="G879" s="17" t="s">
        <v>49</v>
      </c>
      <c r="H879" s="11" t="s">
        <v>38</v>
      </c>
      <c r="I879" s="11" t="s">
        <v>39</v>
      </c>
      <c r="J879" s="11" t="s">
        <v>47</v>
      </c>
      <c r="K879" s="11" t="s">
        <v>41</v>
      </c>
      <c r="L879" s="13">
        <v>45082.427951388891</v>
      </c>
      <c r="M879" s="13">
        <v>45082.822048611109</v>
      </c>
      <c r="N879" s="14">
        <v>9.4583333332557231</v>
      </c>
      <c r="O879" s="15">
        <v>0</v>
      </c>
      <c r="P879" s="15">
        <v>2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18.916666666511446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3227059</v>
      </c>
      <c r="B880" s="11">
        <v>1</v>
      </c>
      <c r="C880" s="11" t="s">
        <v>33</v>
      </c>
      <c r="D880" s="11" t="s">
        <v>74</v>
      </c>
      <c r="E880" s="17" t="s">
        <v>35</v>
      </c>
      <c r="F880" s="17" t="s">
        <v>133</v>
      </c>
      <c r="G880" s="17" t="s">
        <v>46</v>
      </c>
      <c r="H880" s="11" t="s">
        <v>38</v>
      </c>
      <c r="I880" s="11" t="s">
        <v>39</v>
      </c>
      <c r="J880" s="11" t="s">
        <v>47</v>
      </c>
      <c r="K880" s="11" t="s">
        <v>41</v>
      </c>
      <c r="L880" s="13">
        <v>45082.430925925924</v>
      </c>
      <c r="M880" s="13">
        <v>45082.605555555558</v>
      </c>
      <c r="N880" s="14">
        <v>4.191111111198552</v>
      </c>
      <c r="O880" s="15">
        <v>0</v>
      </c>
      <c r="P880" s="15">
        <v>203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850.79555557330605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3227061</v>
      </c>
      <c r="B881" s="11">
        <v>1</v>
      </c>
      <c r="C881" s="11" t="s">
        <v>33</v>
      </c>
      <c r="D881" s="11" t="s">
        <v>56</v>
      </c>
      <c r="E881" s="17" t="s">
        <v>358</v>
      </c>
      <c r="F881" s="17" t="s">
        <v>860</v>
      </c>
      <c r="G881" s="17" t="s">
        <v>142</v>
      </c>
      <c r="H881" s="11" t="s">
        <v>38</v>
      </c>
      <c r="I881" s="11" t="s">
        <v>39</v>
      </c>
      <c r="J881" s="11" t="s">
        <v>47</v>
      </c>
      <c r="K881" s="11" t="s">
        <v>65</v>
      </c>
      <c r="L881" s="13">
        <v>45082.431817129633</v>
      </c>
      <c r="M881" s="13">
        <v>45082.663888888892</v>
      </c>
      <c r="N881" s="14">
        <v>5.5697222222224809</v>
      </c>
      <c r="O881" s="15">
        <v>0</v>
      </c>
      <c r="P881" s="15">
        <v>152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846.5977777778171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3227064</v>
      </c>
      <c r="B882" s="11">
        <v>1</v>
      </c>
      <c r="C882" s="11" t="s">
        <v>33</v>
      </c>
      <c r="D882" s="11" t="s">
        <v>89</v>
      </c>
      <c r="E882" s="17" t="s">
        <v>35</v>
      </c>
      <c r="F882" s="17" t="s">
        <v>861</v>
      </c>
      <c r="G882" s="17" t="s">
        <v>142</v>
      </c>
      <c r="H882" s="11" t="s">
        <v>38</v>
      </c>
      <c r="I882" s="11" t="s">
        <v>39</v>
      </c>
      <c r="J882" s="11" t="s">
        <v>47</v>
      </c>
      <c r="K882" s="11" t="s">
        <v>65</v>
      </c>
      <c r="L882" s="13">
        <v>45082.435046296298</v>
      </c>
      <c r="M882" s="13">
        <v>45082.45208333333</v>
      </c>
      <c r="N882" s="14">
        <v>0.40888888877816498</v>
      </c>
      <c r="O882" s="15">
        <v>0</v>
      </c>
      <c r="P882" s="15">
        <v>278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113.67111108032987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3227065</v>
      </c>
      <c r="B883" s="11">
        <v>1</v>
      </c>
      <c r="C883" s="11" t="s">
        <v>33</v>
      </c>
      <c r="D883" s="11" t="s">
        <v>34</v>
      </c>
      <c r="E883" s="17" t="s">
        <v>35</v>
      </c>
      <c r="F883" s="17" t="s">
        <v>862</v>
      </c>
      <c r="G883" s="17" t="s">
        <v>172</v>
      </c>
      <c r="H883" s="11" t="s">
        <v>38</v>
      </c>
      <c r="I883" s="11" t="s">
        <v>39</v>
      </c>
      <c r="J883" s="11" t="s">
        <v>47</v>
      </c>
      <c r="K883" s="11" t="s">
        <v>41</v>
      </c>
      <c r="L883" s="13">
        <v>45082.435983796298</v>
      </c>
      <c r="M883" s="13">
        <v>45082.515972222223</v>
      </c>
      <c r="N883" s="14">
        <v>1.9197222221991979</v>
      </c>
      <c r="O883" s="15">
        <v>0</v>
      </c>
      <c r="P883" s="15">
        <v>52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99.825555554358289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3227069</v>
      </c>
      <c r="B884" s="11">
        <v>1</v>
      </c>
      <c r="C884" s="11" t="s">
        <v>33</v>
      </c>
      <c r="D884" s="11" t="s">
        <v>122</v>
      </c>
      <c r="E884" s="17" t="s">
        <v>35</v>
      </c>
      <c r="F884" s="17" t="s">
        <v>863</v>
      </c>
      <c r="G884" s="17" t="s">
        <v>63</v>
      </c>
      <c r="H884" s="11" t="s">
        <v>38</v>
      </c>
      <c r="I884" s="11" t="s">
        <v>39</v>
      </c>
      <c r="J884" s="11" t="s">
        <v>47</v>
      </c>
      <c r="K884" s="11" t="s">
        <v>65</v>
      </c>
      <c r="L884" s="13">
        <v>45082.437488425923</v>
      </c>
      <c r="M884" s="13">
        <v>45082.65347222222</v>
      </c>
      <c r="N884" s="14">
        <v>5.1836111111333594</v>
      </c>
      <c r="O884" s="15">
        <v>0</v>
      </c>
      <c r="P884" s="15">
        <v>29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150.32472222286742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3227070</v>
      </c>
      <c r="B885" s="11">
        <v>1</v>
      </c>
      <c r="C885" s="11" t="s">
        <v>33</v>
      </c>
      <c r="D885" s="11" t="s">
        <v>67</v>
      </c>
      <c r="E885" s="17" t="s">
        <v>35</v>
      </c>
      <c r="F885" s="17" t="s">
        <v>864</v>
      </c>
      <c r="G885" s="17" t="s">
        <v>49</v>
      </c>
      <c r="H885" s="11" t="s">
        <v>38</v>
      </c>
      <c r="I885" s="11" t="s">
        <v>39</v>
      </c>
      <c r="J885" s="11" t="s">
        <v>47</v>
      </c>
      <c r="K885" s="11" t="s">
        <v>41</v>
      </c>
      <c r="L885" s="13">
        <v>45082.419062499997</v>
      </c>
      <c r="M885" s="13">
        <v>45082.605925925927</v>
      </c>
      <c r="N885" s="14">
        <v>4.4847222223179415</v>
      </c>
      <c r="O885" s="15">
        <v>0</v>
      </c>
      <c r="P885" s="15">
        <v>1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4.4847222223179415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3227071</v>
      </c>
      <c r="B886" s="11">
        <v>1</v>
      </c>
      <c r="C886" s="11" t="s">
        <v>33</v>
      </c>
      <c r="D886" s="11" t="s">
        <v>76</v>
      </c>
      <c r="E886" s="17" t="s">
        <v>61</v>
      </c>
      <c r="F886" s="17" t="s">
        <v>865</v>
      </c>
      <c r="G886" s="17" t="s">
        <v>63</v>
      </c>
      <c r="H886" s="11" t="s">
        <v>64</v>
      </c>
      <c r="I886" s="11" t="s">
        <v>39</v>
      </c>
      <c r="J886" s="11" t="s">
        <v>47</v>
      </c>
      <c r="K886" s="11" t="s">
        <v>65</v>
      </c>
      <c r="L886" s="13">
        <v>45082.438425925924</v>
      </c>
      <c r="M886" s="13">
        <v>45082.469085648147</v>
      </c>
      <c r="N886" s="14">
        <v>0.73583333333954215</v>
      </c>
      <c r="O886" s="15">
        <v>0</v>
      </c>
      <c r="P886" s="15">
        <v>304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223.69333333522081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3227085</v>
      </c>
      <c r="B887" s="11">
        <v>1</v>
      </c>
      <c r="C887" s="11" t="s">
        <v>33</v>
      </c>
      <c r="D887" s="11" t="s">
        <v>42</v>
      </c>
      <c r="E887" s="17" t="s">
        <v>35</v>
      </c>
      <c r="F887" s="17" t="s">
        <v>866</v>
      </c>
      <c r="G887" s="17" t="s">
        <v>49</v>
      </c>
      <c r="H887" s="11" t="s">
        <v>38</v>
      </c>
      <c r="I887" s="11" t="s">
        <v>39</v>
      </c>
      <c r="J887" s="11" t="s">
        <v>47</v>
      </c>
      <c r="K887" s="11" t="s">
        <v>41</v>
      </c>
      <c r="L887" s="13">
        <v>45082.38989583333</v>
      </c>
      <c r="M887" s="13">
        <v>45082.75</v>
      </c>
      <c r="N887" s="14">
        <v>8.6425000000745058</v>
      </c>
      <c r="O887" s="15">
        <v>0</v>
      </c>
      <c r="P887" s="15">
        <v>8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69.140000000596046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3227089</v>
      </c>
      <c r="B888" s="11">
        <v>1</v>
      </c>
      <c r="C888" s="11" t="s">
        <v>33</v>
      </c>
      <c r="D888" s="11" t="s">
        <v>140</v>
      </c>
      <c r="E888" s="17" t="s">
        <v>35</v>
      </c>
      <c r="F888" s="17" t="s">
        <v>867</v>
      </c>
      <c r="G888" s="17" t="s">
        <v>63</v>
      </c>
      <c r="H888" s="11" t="s">
        <v>38</v>
      </c>
      <c r="I888" s="11" t="s">
        <v>39</v>
      </c>
      <c r="J888" s="11" t="s">
        <v>47</v>
      </c>
      <c r="K888" s="11" t="s">
        <v>65</v>
      </c>
      <c r="L888" s="13">
        <v>45082.448391203703</v>
      </c>
      <c r="M888" s="13">
        <v>45082.650694444441</v>
      </c>
      <c r="N888" s="14">
        <v>4.8552777777076699</v>
      </c>
      <c r="O888" s="15">
        <v>0</v>
      </c>
      <c r="P888" s="15">
        <v>69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335.01416666182922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3227091</v>
      </c>
      <c r="B889" s="11">
        <v>1</v>
      </c>
      <c r="C889" s="11" t="s">
        <v>33</v>
      </c>
      <c r="D889" s="11" t="s">
        <v>160</v>
      </c>
      <c r="E889" s="17" t="s">
        <v>68</v>
      </c>
      <c r="F889" s="17" t="s">
        <v>868</v>
      </c>
      <c r="G889" s="17" t="s">
        <v>151</v>
      </c>
      <c r="H889" s="11" t="s">
        <v>64</v>
      </c>
      <c r="I889" s="11" t="s">
        <v>39</v>
      </c>
      <c r="J889" s="11" t="s">
        <v>47</v>
      </c>
      <c r="K889" s="11" t="s">
        <v>65</v>
      </c>
      <c r="L889" s="13">
        <v>45082.448888888888</v>
      </c>
      <c r="M889" s="13">
        <v>45082.47452546296</v>
      </c>
      <c r="N889" s="14">
        <v>0.61527777771698311</v>
      </c>
      <c r="O889" s="15">
        <v>0</v>
      </c>
      <c r="P889" s="15">
        <v>374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230.11388886615168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3227094</v>
      </c>
      <c r="B890" s="11">
        <v>1</v>
      </c>
      <c r="C890" s="11" t="s">
        <v>33</v>
      </c>
      <c r="D890" s="11" t="s">
        <v>144</v>
      </c>
      <c r="E890" s="17" t="s">
        <v>35</v>
      </c>
      <c r="F890" s="17" t="s">
        <v>869</v>
      </c>
      <c r="G890" s="17" t="s">
        <v>46</v>
      </c>
      <c r="H890" s="11" t="s">
        <v>38</v>
      </c>
      <c r="I890" s="11" t="s">
        <v>39</v>
      </c>
      <c r="J890" s="11" t="s">
        <v>47</v>
      </c>
      <c r="K890" s="11" t="s">
        <v>41</v>
      </c>
      <c r="L890" s="13">
        <v>45082.443437499998</v>
      </c>
      <c r="M890" s="13">
        <v>45082.493750000001</v>
      </c>
      <c r="N890" s="14">
        <v>1.2075000000768341</v>
      </c>
      <c r="O890" s="15">
        <v>0</v>
      </c>
      <c r="P890" s="15">
        <v>17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20.52750000130618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3227098</v>
      </c>
      <c r="B891" s="11">
        <v>1</v>
      </c>
      <c r="C891" s="11" t="s">
        <v>33</v>
      </c>
      <c r="D891" s="11" t="s">
        <v>56</v>
      </c>
      <c r="E891" s="17" t="s">
        <v>35</v>
      </c>
      <c r="F891" s="17" t="s">
        <v>870</v>
      </c>
      <c r="G891" s="17" t="s">
        <v>151</v>
      </c>
      <c r="H891" s="11" t="s">
        <v>38</v>
      </c>
      <c r="I891" s="11" t="s">
        <v>39</v>
      </c>
      <c r="J891" s="11" t="s">
        <v>47</v>
      </c>
      <c r="K891" s="11" t="s">
        <v>65</v>
      </c>
      <c r="L891" s="13">
        <v>45082.450497685182</v>
      </c>
      <c r="M891" s="13">
        <v>45082.47074074074</v>
      </c>
      <c r="N891" s="14">
        <v>0.48583333339774981</v>
      </c>
      <c r="O891" s="15">
        <v>0</v>
      </c>
      <c r="P891" s="15">
        <v>297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144.29250001913169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3227101</v>
      </c>
      <c r="B892" s="11">
        <v>1</v>
      </c>
      <c r="C892" s="11" t="s">
        <v>33</v>
      </c>
      <c r="D892" s="11" t="s">
        <v>56</v>
      </c>
      <c r="E892" s="17" t="s">
        <v>61</v>
      </c>
      <c r="F892" s="17" t="s">
        <v>871</v>
      </c>
      <c r="G892" s="17" t="s">
        <v>63</v>
      </c>
      <c r="H892" s="11" t="s">
        <v>64</v>
      </c>
      <c r="I892" s="11" t="s">
        <v>39</v>
      </c>
      <c r="J892" s="11" t="s">
        <v>47</v>
      </c>
      <c r="K892" s="11" t="s">
        <v>65</v>
      </c>
      <c r="L892" s="13">
        <v>45082.451145833336</v>
      </c>
      <c r="M892" s="13">
        <v>45082.486111111109</v>
      </c>
      <c r="N892" s="14">
        <v>0.83916666655568406</v>
      </c>
      <c r="O892" s="15">
        <v>0</v>
      </c>
      <c r="P892" s="15">
        <v>322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270.21166663093027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3227112</v>
      </c>
      <c r="B893" s="11">
        <v>1</v>
      </c>
      <c r="C893" s="11" t="s">
        <v>33</v>
      </c>
      <c r="D893" s="11" t="s">
        <v>76</v>
      </c>
      <c r="E893" s="17" t="s">
        <v>68</v>
      </c>
      <c r="F893" s="17" t="s">
        <v>872</v>
      </c>
      <c r="G893" s="17" t="s">
        <v>37</v>
      </c>
      <c r="H893" s="11" t="s">
        <v>64</v>
      </c>
      <c r="I893" s="11" t="s">
        <v>39</v>
      </c>
      <c r="J893" s="11" t="s">
        <v>40</v>
      </c>
      <c r="K893" s="11" t="s">
        <v>41</v>
      </c>
      <c r="L893" s="13">
        <v>45082.454699074071</v>
      </c>
      <c r="M893" s="13">
        <v>45082.628263888888</v>
      </c>
      <c r="N893" s="14">
        <v>4.1655555556062609</v>
      </c>
      <c r="O893" s="15">
        <v>0</v>
      </c>
      <c r="P893" s="15">
        <v>898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3740.6688889344223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3227113</v>
      </c>
      <c r="B894" s="11">
        <v>1</v>
      </c>
      <c r="C894" s="11" t="s">
        <v>33</v>
      </c>
      <c r="D894" s="11" t="s">
        <v>165</v>
      </c>
      <c r="E894" s="17" t="s">
        <v>35</v>
      </c>
      <c r="F894" s="17" t="s">
        <v>873</v>
      </c>
      <c r="G894" s="17" t="s">
        <v>49</v>
      </c>
      <c r="H894" s="11" t="s">
        <v>38</v>
      </c>
      <c r="I894" s="11" t="s">
        <v>39</v>
      </c>
      <c r="J894" s="11" t="s">
        <v>47</v>
      </c>
      <c r="K894" s="11" t="s">
        <v>41</v>
      </c>
      <c r="L894" s="13">
        <v>45082.45484953704</v>
      </c>
      <c r="M894" s="13">
        <v>45082.727777777778</v>
      </c>
      <c r="N894" s="14">
        <v>6.5502777777146548</v>
      </c>
      <c r="O894" s="15">
        <v>0</v>
      </c>
      <c r="P894" s="15">
        <v>2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13.10055555542931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3227114</v>
      </c>
      <c r="B895" s="11">
        <v>1</v>
      </c>
      <c r="C895" s="11" t="s">
        <v>33</v>
      </c>
      <c r="D895" s="11" t="s">
        <v>50</v>
      </c>
      <c r="E895" s="17" t="s">
        <v>61</v>
      </c>
      <c r="F895" s="17" t="s">
        <v>874</v>
      </c>
      <c r="G895" s="17" t="s">
        <v>63</v>
      </c>
      <c r="H895" s="11" t="s">
        <v>38</v>
      </c>
      <c r="I895" s="11" t="s">
        <v>39</v>
      </c>
      <c r="J895" s="11" t="s">
        <v>47</v>
      </c>
      <c r="K895" s="11" t="s">
        <v>65</v>
      </c>
      <c r="L895" s="13">
        <v>45082.456041666665</v>
      </c>
      <c r="M895" s="13">
        <v>45082.486342592594</v>
      </c>
      <c r="N895" s="14">
        <v>0.72722222231095657</v>
      </c>
      <c r="O895" s="15">
        <v>0</v>
      </c>
      <c r="P895" s="15">
        <v>3063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2227.48166693846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3227120</v>
      </c>
      <c r="B896" s="11">
        <v>1</v>
      </c>
      <c r="C896" s="11" t="s">
        <v>33</v>
      </c>
      <c r="D896" s="11" t="s">
        <v>54</v>
      </c>
      <c r="E896" s="17" t="s">
        <v>68</v>
      </c>
      <c r="F896" s="17" t="s">
        <v>852</v>
      </c>
      <c r="G896" s="17" t="s">
        <v>46</v>
      </c>
      <c r="H896" s="11" t="s">
        <v>64</v>
      </c>
      <c r="I896" s="11" t="s">
        <v>39</v>
      </c>
      <c r="J896" s="11" t="s">
        <v>47</v>
      </c>
      <c r="K896" s="11" t="s">
        <v>41</v>
      </c>
      <c r="L896" s="13">
        <v>45082.453229166669</v>
      </c>
      <c r="M896" s="13">
        <v>45082.488067129627</v>
      </c>
      <c r="N896" s="14">
        <v>0.83611111098434776</v>
      </c>
      <c r="O896" s="15">
        <v>3</v>
      </c>
      <c r="P896" s="15">
        <v>2098</v>
      </c>
      <c r="Q896" s="15">
        <v>0</v>
      </c>
      <c r="R896" s="15">
        <v>0</v>
      </c>
      <c r="S896" s="15">
        <v>0</v>
      </c>
      <c r="T896" s="15">
        <v>0</v>
      </c>
      <c r="U896" s="16">
        <v>2.5083333329530433</v>
      </c>
      <c r="V896" s="16">
        <v>1754.1611108451616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3227127</v>
      </c>
      <c r="B897" s="11">
        <v>1</v>
      </c>
      <c r="C897" s="11" t="s">
        <v>33</v>
      </c>
      <c r="D897" s="11" t="s">
        <v>208</v>
      </c>
      <c r="E897" s="17" t="s">
        <v>35</v>
      </c>
      <c r="F897" s="17" t="s">
        <v>875</v>
      </c>
      <c r="G897" s="17" t="s">
        <v>151</v>
      </c>
      <c r="H897" s="11" t="s">
        <v>38</v>
      </c>
      <c r="I897" s="11" t="s">
        <v>39</v>
      </c>
      <c r="J897" s="11" t="s">
        <v>47</v>
      </c>
      <c r="K897" s="11" t="s">
        <v>65</v>
      </c>
      <c r="L897" s="13">
        <v>45082.46199074074</v>
      </c>
      <c r="M897" s="13">
        <v>45082.479861111111</v>
      </c>
      <c r="N897" s="14">
        <v>0.42888888891320676</v>
      </c>
      <c r="O897" s="15">
        <v>0</v>
      </c>
      <c r="P897" s="15">
        <v>297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127.38000000722241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3227134</v>
      </c>
      <c r="B898" s="11">
        <v>1</v>
      </c>
      <c r="C898" s="11" t="s">
        <v>33</v>
      </c>
      <c r="D898" s="11" t="s">
        <v>34</v>
      </c>
      <c r="E898" s="17" t="s">
        <v>35</v>
      </c>
      <c r="F898" s="17" t="s">
        <v>876</v>
      </c>
      <c r="G898" s="17" t="s">
        <v>265</v>
      </c>
      <c r="H898" s="11" t="s">
        <v>38</v>
      </c>
      <c r="I898" s="11" t="s">
        <v>39</v>
      </c>
      <c r="J898" s="11" t="s">
        <v>47</v>
      </c>
      <c r="K898" s="11" t="s">
        <v>41</v>
      </c>
      <c r="L898" s="13">
        <v>45082.465914351851</v>
      </c>
      <c r="M898" s="13">
        <v>45082.577777777777</v>
      </c>
      <c r="N898" s="14">
        <v>2.6847222222131677</v>
      </c>
      <c r="O898" s="15">
        <v>0</v>
      </c>
      <c r="P898" s="15">
        <v>141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378.54583333205665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3227139</v>
      </c>
      <c r="B899" s="11">
        <v>1</v>
      </c>
      <c r="C899" s="11" t="s">
        <v>33</v>
      </c>
      <c r="D899" s="11" t="s">
        <v>97</v>
      </c>
      <c r="E899" s="17" t="s">
        <v>35</v>
      </c>
      <c r="F899" s="17" t="s">
        <v>877</v>
      </c>
      <c r="G899" s="17" t="s">
        <v>37</v>
      </c>
      <c r="H899" s="11" t="s">
        <v>38</v>
      </c>
      <c r="I899" s="11" t="s">
        <v>39</v>
      </c>
      <c r="J899" s="11" t="s">
        <v>40</v>
      </c>
      <c r="K899" s="11" t="s">
        <v>41</v>
      </c>
      <c r="L899" s="13">
        <v>45082.448460648149</v>
      </c>
      <c r="M899" s="13">
        <v>45082.716666666667</v>
      </c>
      <c r="N899" s="14">
        <v>6.436944444430992</v>
      </c>
      <c r="O899" s="15">
        <v>0</v>
      </c>
      <c r="P899" s="15">
        <v>86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553.57722222106531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3227141</v>
      </c>
      <c r="B900" s="11">
        <v>1</v>
      </c>
      <c r="C900" s="11" t="s">
        <v>33</v>
      </c>
      <c r="D900" s="11" t="s">
        <v>165</v>
      </c>
      <c r="E900" s="17" t="s">
        <v>35</v>
      </c>
      <c r="F900" s="17" t="s">
        <v>878</v>
      </c>
      <c r="G900" s="17" t="s">
        <v>49</v>
      </c>
      <c r="H900" s="11" t="s">
        <v>38</v>
      </c>
      <c r="I900" s="11" t="s">
        <v>39</v>
      </c>
      <c r="J900" s="11" t="s">
        <v>47</v>
      </c>
      <c r="K900" s="11" t="s">
        <v>41</v>
      </c>
      <c r="L900" s="13">
        <v>45082.469652777778</v>
      </c>
      <c r="M900" s="13">
        <v>45082.71597222222</v>
      </c>
      <c r="N900" s="14">
        <v>5.9116666666232049</v>
      </c>
      <c r="O900" s="15">
        <v>0</v>
      </c>
      <c r="P900" s="15">
        <v>67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396.08166666375473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3227142</v>
      </c>
      <c r="B901" s="11">
        <v>1</v>
      </c>
      <c r="C901" s="11" t="s">
        <v>33</v>
      </c>
      <c r="D901" s="11" t="s">
        <v>140</v>
      </c>
      <c r="E901" s="17" t="s">
        <v>35</v>
      </c>
      <c r="F901" s="17" t="s">
        <v>879</v>
      </c>
      <c r="G901" s="17" t="s">
        <v>49</v>
      </c>
      <c r="H901" s="11" t="s">
        <v>38</v>
      </c>
      <c r="I901" s="11" t="s">
        <v>39</v>
      </c>
      <c r="J901" s="11" t="s">
        <v>47</v>
      </c>
      <c r="K901" s="11" t="s">
        <v>41</v>
      </c>
      <c r="L901" s="13">
        <v>45082.47074074074</v>
      </c>
      <c r="M901" s="13">
        <v>45082.835416666669</v>
      </c>
      <c r="N901" s="14">
        <v>8.752222222276032</v>
      </c>
      <c r="O901" s="15">
        <v>0</v>
      </c>
      <c r="P901" s="15">
        <v>2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17.504444444552064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3227151</v>
      </c>
      <c r="B902" s="11">
        <v>1</v>
      </c>
      <c r="C902" s="11" t="s">
        <v>33</v>
      </c>
      <c r="D902" s="11" t="s">
        <v>165</v>
      </c>
      <c r="E902" s="17" t="s">
        <v>35</v>
      </c>
      <c r="F902" s="17" t="s">
        <v>880</v>
      </c>
      <c r="G902" s="17" t="s">
        <v>142</v>
      </c>
      <c r="H902" s="11" t="s">
        <v>38</v>
      </c>
      <c r="I902" s="11" t="s">
        <v>39</v>
      </c>
      <c r="J902" s="11" t="s">
        <v>47</v>
      </c>
      <c r="K902" s="11" t="s">
        <v>41</v>
      </c>
      <c r="L902" s="13">
        <v>45082.475462962961</v>
      </c>
      <c r="M902" s="13">
        <v>45082.694444444445</v>
      </c>
      <c r="N902" s="14">
        <v>5.2555555556318723</v>
      </c>
      <c r="O902" s="15">
        <v>0</v>
      </c>
      <c r="P902" s="15">
        <v>354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1860.4666666936828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3227154</v>
      </c>
      <c r="B903" s="11">
        <v>1</v>
      </c>
      <c r="C903" s="11" t="s">
        <v>33</v>
      </c>
      <c r="D903" s="11" t="s">
        <v>165</v>
      </c>
      <c r="E903" s="17" t="s">
        <v>35</v>
      </c>
      <c r="F903" s="17" t="s">
        <v>881</v>
      </c>
      <c r="G903" s="17" t="s">
        <v>46</v>
      </c>
      <c r="H903" s="11" t="s">
        <v>38</v>
      </c>
      <c r="I903" s="11" t="s">
        <v>39</v>
      </c>
      <c r="J903" s="11" t="s">
        <v>47</v>
      </c>
      <c r="K903" s="11" t="s">
        <v>41</v>
      </c>
      <c r="L903" s="13">
        <v>45082.477800925924</v>
      </c>
      <c r="M903" s="13">
        <v>45082.780555555553</v>
      </c>
      <c r="N903" s="14">
        <v>7.2661111110937782</v>
      </c>
      <c r="O903" s="15">
        <v>0</v>
      </c>
      <c r="P903" s="15">
        <v>1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7.2661111110937782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3227159</v>
      </c>
      <c r="B904" s="11">
        <v>1</v>
      </c>
      <c r="C904" s="11" t="s">
        <v>33</v>
      </c>
      <c r="D904" s="11" t="s">
        <v>126</v>
      </c>
      <c r="E904" s="17" t="s">
        <v>35</v>
      </c>
      <c r="F904" s="17" t="s">
        <v>882</v>
      </c>
      <c r="G904" s="17" t="s">
        <v>49</v>
      </c>
      <c r="H904" s="11" t="s">
        <v>38</v>
      </c>
      <c r="I904" s="11" t="s">
        <v>39</v>
      </c>
      <c r="J904" s="11" t="s">
        <v>47</v>
      </c>
      <c r="K904" s="11" t="s">
        <v>41</v>
      </c>
      <c r="L904" s="13">
        <v>45082.480671296296</v>
      </c>
      <c r="M904" s="13">
        <v>45082.660416666666</v>
      </c>
      <c r="N904" s="14">
        <v>4.3138888888643123</v>
      </c>
      <c r="O904" s="15">
        <v>0</v>
      </c>
      <c r="P904" s="15">
        <v>6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25.883333333185874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3227161</v>
      </c>
      <c r="B905" s="11">
        <v>1</v>
      </c>
      <c r="C905" s="11" t="s">
        <v>33</v>
      </c>
      <c r="D905" s="11" t="s">
        <v>160</v>
      </c>
      <c r="E905" s="17" t="s">
        <v>68</v>
      </c>
      <c r="F905" s="17" t="s">
        <v>883</v>
      </c>
      <c r="G905" s="17" t="s">
        <v>151</v>
      </c>
      <c r="H905" s="11" t="s">
        <v>64</v>
      </c>
      <c r="I905" s="11" t="s">
        <v>39</v>
      </c>
      <c r="J905" s="11" t="s">
        <v>47</v>
      </c>
      <c r="K905" s="11" t="s">
        <v>65</v>
      </c>
      <c r="L905" s="13">
        <v>45082.481724537036</v>
      </c>
      <c r="M905" s="13">
        <v>45082.506469907406</v>
      </c>
      <c r="N905" s="14">
        <v>0.593888888892252</v>
      </c>
      <c r="O905" s="15">
        <v>0</v>
      </c>
      <c r="P905" s="15">
        <v>95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56.41944444476394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3227171</v>
      </c>
      <c r="B906" s="11">
        <v>1</v>
      </c>
      <c r="C906" s="11" t="s">
        <v>33</v>
      </c>
      <c r="D906" s="11" t="s">
        <v>70</v>
      </c>
      <c r="E906" s="17" t="s">
        <v>35</v>
      </c>
      <c r="F906" s="17" t="s">
        <v>884</v>
      </c>
      <c r="G906" s="17" t="s">
        <v>151</v>
      </c>
      <c r="H906" s="11" t="s">
        <v>38</v>
      </c>
      <c r="I906" s="11" t="s">
        <v>39</v>
      </c>
      <c r="J906" s="11" t="s">
        <v>47</v>
      </c>
      <c r="K906" s="11" t="s">
        <v>65</v>
      </c>
      <c r="L906" s="13">
        <v>45082.486261574071</v>
      </c>
      <c r="M906" s="13">
        <v>45082.525694444441</v>
      </c>
      <c r="N906" s="14">
        <v>0.94638888887129724</v>
      </c>
      <c r="O906" s="15">
        <v>0</v>
      </c>
      <c r="P906" s="15">
        <v>3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2.8391666666138917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3227176</v>
      </c>
      <c r="B907" s="11">
        <v>1</v>
      </c>
      <c r="C907" s="11" t="s">
        <v>33</v>
      </c>
      <c r="D907" s="11" t="s">
        <v>160</v>
      </c>
      <c r="E907" s="17" t="s">
        <v>35</v>
      </c>
      <c r="F907" s="17" t="s">
        <v>885</v>
      </c>
      <c r="G907" s="17" t="s">
        <v>142</v>
      </c>
      <c r="H907" s="11" t="s">
        <v>38</v>
      </c>
      <c r="I907" s="11" t="s">
        <v>39</v>
      </c>
      <c r="J907" s="11" t="s">
        <v>47</v>
      </c>
      <c r="K907" s="11" t="s">
        <v>65</v>
      </c>
      <c r="L907" s="13">
        <v>45082.488310185188</v>
      </c>
      <c r="M907" s="13">
        <v>45082.65625</v>
      </c>
      <c r="N907" s="14">
        <v>4.0305555554805323</v>
      </c>
      <c r="O907" s="15">
        <v>0</v>
      </c>
      <c r="P907" s="15">
        <v>157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632.79722221044358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3227182</v>
      </c>
      <c r="B908" s="11">
        <v>1</v>
      </c>
      <c r="C908" s="11" t="s">
        <v>33</v>
      </c>
      <c r="D908" s="11" t="s">
        <v>126</v>
      </c>
      <c r="E908" s="17" t="s">
        <v>35</v>
      </c>
      <c r="F908" s="17" t="s">
        <v>886</v>
      </c>
      <c r="G908" s="17" t="s">
        <v>37</v>
      </c>
      <c r="H908" s="11" t="s">
        <v>38</v>
      </c>
      <c r="I908" s="11" t="s">
        <v>39</v>
      </c>
      <c r="J908" s="11" t="s">
        <v>40</v>
      </c>
      <c r="K908" s="11" t="s">
        <v>41</v>
      </c>
      <c r="L908" s="13">
        <v>45082.451990740738</v>
      </c>
      <c r="M908" s="13">
        <v>45082.744444444441</v>
      </c>
      <c r="N908" s="14">
        <v>7.0188888888806105</v>
      </c>
      <c r="O908" s="15">
        <v>0</v>
      </c>
      <c r="P908" s="15">
        <v>11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77.207777777686715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3227186</v>
      </c>
      <c r="B909" s="11">
        <v>1</v>
      </c>
      <c r="C909" s="11" t="s">
        <v>33</v>
      </c>
      <c r="D909" s="11" t="s">
        <v>82</v>
      </c>
      <c r="E909" s="17" t="s">
        <v>35</v>
      </c>
      <c r="F909" s="17" t="s">
        <v>887</v>
      </c>
      <c r="G909" s="17" t="s">
        <v>142</v>
      </c>
      <c r="H909" s="11" t="s">
        <v>38</v>
      </c>
      <c r="I909" s="11" t="s">
        <v>39</v>
      </c>
      <c r="J909" s="11" t="s">
        <v>47</v>
      </c>
      <c r="K909" s="11" t="s">
        <v>65</v>
      </c>
      <c r="L909" s="13">
        <v>45082.487557870372</v>
      </c>
      <c r="M909" s="13">
        <v>45082.557326388887</v>
      </c>
      <c r="N909" s="14">
        <v>1.6744444443611428</v>
      </c>
      <c r="O909" s="15">
        <v>0</v>
      </c>
      <c r="P909" s="15">
        <v>298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498.98444441962056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3227204</v>
      </c>
      <c r="B910" s="11">
        <v>1</v>
      </c>
      <c r="C910" s="11" t="s">
        <v>33</v>
      </c>
      <c r="D910" s="11" t="s">
        <v>50</v>
      </c>
      <c r="E910" s="17" t="s">
        <v>35</v>
      </c>
      <c r="F910" s="17" t="s">
        <v>888</v>
      </c>
      <c r="G910" s="17" t="s">
        <v>151</v>
      </c>
      <c r="H910" s="11" t="s">
        <v>38</v>
      </c>
      <c r="I910" s="11" t="s">
        <v>39</v>
      </c>
      <c r="J910" s="11" t="s">
        <v>47</v>
      </c>
      <c r="K910" s="11" t="s">
        <v>65</v>
      </c>
      <c r="L910" s="13">
        <v>45082.500543981485</v>
      </c>
      <c r="M910" s="13">
        <v>45082.516365740739</v>
      </c>
      <c r="N910" s="14">
        <v>0.37972222210373729</v>
      </c>
      <c r="O910" s="15">
        <v>0</v>
      </c>
      <c r="P910" s="15">
        <v>461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175.05194438982289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3227210</v>
      </c>
      <c r="B911" s="11">
        <v>1</v>
      </c>
      <c r="C911" s="11" t="s">
        <v>33</v>
      </c>
      <c r="D911" s="11" t="s">
        <v>82</v>
      </c>
      <c r="E911" s="17" t="s">
        <v>35</v>
      </c>
      <c r="F911" s="17" t="s">
        <v>889</v>
      </c>
      <c r="G911" s="17" t="s">
        <v>37</v>
      </c>
      <c r="H911" s="11" t="s">
        <v>38</v>
      </c>
      <c r="I911" s="11" t="s">
        <v>39</v>
      </c>
      <c r="J911" s="11" t="s">
        <v>40</v>
      </c>
      <c r="K911" s="11" t="s">
        <v>41</v>
      </c>
      <c r="L911" s="13">
        <v>45082.501238425924</v>
      </c>
      <c r="M911" s="13">
        <v>45082.85833333333</v>
      </c>
      <c r="N911" s="14">
        <v>8.5702777777332813</v>
      </c>
      <c r="O911" s="15">
        <v>0</v>
      </c>
      <c r="P911" s="15">
        <v>40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342.81111110933125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3227212</v>
      </c>
      <c r="B912" s="11">
        <v>1</v>
      </c>
      <c r="C912" s="11" t="s">
        <v>33</v>
      </c>
      <c r="D912" s="11" t="s">
        <v>56</v>
      </c>
      <c r="E912" s="17" t="s">
        <v>61</v>
      </c>
      <c r="F912" s="17" t="s">
        <v>890</v>
      </c>
      <c r="G912" s="17" t="s">
        <v>63</v>
      </c>
      <c r="H912" s="11" t="s">
        <v>64</v>
      </c>
      <c r="I912" s="11" t="s">
        <v>39</v>
      </c>
      <c r="J912" s="11" t="s">
        <v>47</v>
      </c>
      <c r="K912" s="11" t="s">
        <v>65</v>
      </c>
      <c r="L912" s="13">
        <v>45082.507013888891</v>
      </c>
      <c r="M912" s="13">
        <v>45082.55</v>
      </c>
      <c r="N912" s="14">
        <v>1.031666666676756</v>
      </c>
      <c r="O912" s="15">
        <v>0</v>
      </c>
      <c r="P912" s="15">
        <v>296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305.37333333631977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3227214</v>
      </c>
      <c r="B913" s="11">
        <v>1</v>
      </c>
      <c r="C913" s="11" t="s">
        <v>33</v>
      </c>
      <c r="D913" s="11" t="s">
        <v>56</v>
      </c>
      <c r="E913" s="17" t="s">
        <v>68</v>
      </c>
      <c r="F913" s="17" t="s">
        <v>891</v>
      </c>
      <c r="G913" s="17" t="s">
        <v>72</v>
      </c>
      <c r="H913" s="11" t="s">
        <v>64</v>
      </c>
      <c r="I913" s="11" t="s">
        <v>73</v>
      </c>
      <c r="J913" s="11" t="s">
        <v>47</v>
      </c>
      <c r="K913" s="11" t="s">
        <v>41</v>
      </c>
      <c r="L913" s="13">
        <v>45082.508437500001</v>
      </c>
      <c r="M913" s="13">
        <v>45082.509016203701</v>
      </c>
      <c r="N913" s="14">
        <v>1.3888888817746192E-2</v>
      </c>
      <c r="O913" s="15">
        <v>0</v>
      </c>
      <c r="P913" s="15">
        <v>1049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14.569444369815756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3227221</v>
      </c>
      <c r="B914" s="11">
        <v>1</v>
      </c>
      <c r="C914" s="11" t="s">
        <v>33</v>
      </c>
      <c r="D914" s="11" t="s">
        <v>74</v>
      </c>
      <c r="E914" s="17" t="s">
        <v>61</v>
      </c>
      <c r="F914" s="17" t="s">
        <v>892</v>
      </c>
      <c r="G914" s="17" t="s">
        <v>72</v>
      </c>
      <c r="H914" s="11" t="s">
        <v>64</v>
      </c>
      <c r="I914" s="11" t="s">
        <v>39</v>
      </c>
      <c r="J914" s="11" t="s">
        <v>47</v>
      </c>
      <c r="K914" s="11" t="s">
        <v>65</v>
      </c>
      <c r="L914" s="13">
        <v>45082.510254629633</v>
      </c>
      <c r="M914" s="13">
        <v>45082.583333333336</v>
      </c>
      <c r="N914" s="14">
        <v>1.7538888888666406</v>
      </c>
      <c r="O914" s="15">
        <v>0</v>
      </c>
      <c r="P914" s="15">
        <v>1303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2285.3172221932327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3227224</v>
      </c>
      <c r="B915" s="11">
        <v>1</v>
      </c>
      <c r="C915" s="11" t="s">
        <v>33</v>
      </c>
      <c r="D915" s="11" t="s">
        <v>56</v>
      </c>
      <c r="E915" s="17" t="s">
        <v>35</v>
      </c>
      <c r="F915" s="17" t="s">
        <v>893</v>
      </c>
      <c r="G915" s="17" t="s">
        <v>37</v>
      </c>
      <c r="H915" s="11" t="s">
        <v>38</v>
      </c>
      <c r="I915" s="11" t="s">
        <v>39</v>
      </c>
      <c r="J915" s="11" t="s">
        <v>40</v>
      </c>
      <c r="K915" s="11" t="s">
        <v>41</v>
      </c>
      <c r="L915" s="13">
        <v>45082.511319444442</v>
      </c>
      <c r="M915" s="13">
        <v>45082.897916666669</v>
      </c>
      <c r="N915" s="14">
        <v>9.278333333437331</v>
      </c>
      <c r="O915" s="15">
        <v>0</v>
      </c>
      <c r="P915" s="15">
        <v>129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1196.9050000134157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3227229</v>
      </c>
      <c r="B916" s="11">
        <v>1</v>
      </c>
      <c r="C916" s="11" t="s">
        <v>33</v>
      </c>
      <c r="D916" s="11" t="s">
        <v>42</v>
      </c>
      <c r="E916" s="17" t="s">
        <v>190</v>
      </c>
      <c r="F916" s="17" t="s">
        <v>894</v>
      </c>
      <c r="G916" s="17" t="s">
        <v>471</v>
      </c>
      <c r="H916" s="11" t="s">
        <v>64</v>
      </c>
      <c r="I916" s="11" t="s">
        <v>39</v>
      </c>
      <c r="J916" s="11" t="s">
        <v>47</v>
      </c>
      <c r="K916" s="11" t="s">
        <v>41</v>
      </c>
      <c r="L916" s="13">
        <v>45082.515439814815</v>
      </c>
      <c r="M916" s="13">
        <v>45082.59574074074</v>
      </c>
      <c r="N916" s="14">
        <v>1.9272222222061828</v>
      </c>
      <c r="O916" s="15">
        <v>0</v>
      </c>
      <c r="P916" s="15">
        <v>34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65.525555555010214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3227235</v>
      </c>
      <c r="B917" s="11">
        <v>1</v>
      </c>
      <c r="C917" s="11" t="s">
        <v>33</v>
      </c>
      <c r="D917" s="11" t="s">
        <v>93</v>
      </c>
      <c r="E917" s="17" t="s">
        <v>35</v>
      </c>
      <c r="F917" s="17" t="s">
        <v>895</v>
      </c>
      <c r="G917" s="17" t="s">
        <v>37</v>
      </c>
      <c r="H917" s="11" t="s">
        <v>38</v>
      </c>
      <c r="I917" s="11" t="s">
        <v>39</v>
      </c>
      <c r="J917" s="11" t="s">
        <v>40</v>
      </c>
      <c r="K917" s="11" t="s">
        <v>41</v>
      </c>
      <c r="L917" s="13">
        <v>45082.448865740742</v>
      </c>
      <c r="M917" s="13">
        <v>45082.661111111112</v>
      </c>
      <c r="N917" s="14">
        <v>5.093888888892252</v>
      </c>
      <c r="O917" s="15">
        <v>0</v>
      </c>
      <c r="P917" s="15">
        <v>127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646.923888889316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3227237</v>
      </c>
      <c r="B918" s="11">
        <v>1</v>
      </c>
      <c r="C918" s="11" t="s">
        <v>33</v>
      </c>
      <c r="D918" s="11" t="s">
        <v>54</v>
      </c>
      <c r="E918" s="17" t="s">
        <v>68</v>
      </c>
      <c r="F918" s="17" t="s">
        <v>896</v>
      </c>
      <c r="G918" s="17" t="s">
        <v>72</v>
      </c>
      <c r="H918" s="11" t="s">
        <v>64</v>
      </c>
      <c r="I918" s="11" t="s">
        <v>73</v>
      </c>
      <c r="J918" s="11" t="s">
        <v>47</v>
      </c>
      <c r="K918" s="11" t="s">
        <v>41</v>
      </c>
      <c r="L918" s="13">
        <v>45082.519803240742</v>
      </c>
      <c r="M918" s="13">
        <v>45082.520381944443</v>
      </c>
      <c r="N918" s="14">
        <v>1.3888888817746192E-2</v>
      </c>
      <c r="O918" s="15">
        <v>0</v>
      </c>
      <c r="P918" s="15">
        <v>3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4.1666666453238577E-2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3227240</v>
      </c>
      <c r="B919" s="11">
        <v>1</v>
      </c>
      <c r="C919" s="11" t="s">
        <v>33</v>
      </c>
      <c r="D919" s="11" t="s">
        <v>50</v>
      </c>
      <c r="E919" s="17" t="s">
        <v>35</v>
      </c>
      <c r="F919" s="17" t="s">
        <v>897</v>
      </c>
      <c r="G919" s="17" t="s">
        <v>177</v>
      </c>
      <c r="H919" s="11" t="s">
        <v>38</v>
      </c>
      <c r="I919" s="11" t="s">
        <v>39</v>
      </c>
      <c r="J919" s="11" t="s">
        <v>47</v>
      </c>
      <c r="K919" s="11" t="s">
        <v>41</v>
      </c>
      <c r="L919" s="13">
        <v>45082.520289351851</v>
      </c>
      <c r="M919" s="13">
        <v>45082.5625</v>
      </c>
      <c r="N919" s="14">
        <v>1.0130555555806495</v>
      </c>
      <c r="O919" s="15">
        <v>0</v>
      </c>
      <c r="P919" s="15">
        <v>3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3.0391666667419486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3227243</v>
      </c>
      <c r="B920" s="11">
        <v>1</v>
      </c>
      <c r="C920" s="11" t="s">
        <v>33</v>
      </c>
      <c r="D920" s="11" t="s">
        <v>115</v>
      </c>
      <c r="E920" s="17" t="s">
        <v>35</v>
      </c>
      <c r="F920" s="17" t="s">
        <v>898</v>
      </c>
      <c r="G920" s="17" t="s">
        <v>49</v>
      </c>
      <c r="H920" s="11" t="s">
        <v>38</v>
      </c>
      <c r="I920" s="11" t="s">
        <v>39</v>
      </c>
      <c r="J920" s="11" t="s">
        <v>47</v>
      </c>
      <c r="K920" s="11" t="s">
        <v>41</v>
      </c>
      <c r="L920" s="13">
        <v>45082.506261574075</v>
      </c>
      <c r="M920" s="13">
        <v>45082.765277777777</v>
      </c>
      <c r="N920" s="14">
        <v>6.216388888831716</v>
      </c>
      <c r="O920" s="15">
        <v>0</v>
      </c>
      <c r="P920" s="15">
        <v>190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1181.113888878026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3227247</v>
      </c>
      <c r="B921" s="11">
        <v>1</v>
      </c>
      <c r="C921" s="11" t="s">
        <v>33</v>
      </c>
      <c r="D921" s="11" t="s">
        <v>115</v>
      </c>
      <c r="E921" s="17" t="s">
        <v>35</v>
      </c>
      <c r="F921" s="17" t="s">
        <v>899</v>
      </c>
      <c r="G921" s="17" t="s">
        <v>58</v>
      </c>
      <c r="H921" s="11" t="s">
        <v>38</v>
      </c>
      <c r="I921" s="11" t="s">
        <v>39</v>
      </c>
      <c r="J921" s="11" t="s">
        <v>47</v>
      </c>
      <c r="K921" s="11" t="s">
        <v>41</v>
      </c>
      <c r="L921" s="13">
        <v>45082.523657407408</v>
      </c>
      <c r="M921" s="13">
        <v>45082.587500000001</v>
      </c>
      <c r="N921" s="14">
        <v>1.532222222245764</v>
      </c>
      <c r="O921" s="15">
        <v>0</v>
      </c>
      <c r="P921" s="15">
        <v>4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6.1288888889830559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3227270</v>
      </c>
      <c r="B922" s="11">
        <v>1</v>
      </c>
      <c r="C922" s="11" t="s">
        <v>33</v>
      </c>
      <c r="D922" s="11" t="s">
        <v>102</v>
      </c>
      <c r="E922" s="17" t="s">
        <v>68</v>
      </c>
      <c r="F922" s="17" t="s">
        <v>900</v>
      </c>
      <c r="G922" s="17" t="s">
        <v>124</v>
      </c>
      <c r="H922" s="11" t="s">
        <v>64</v>
      </c>
      <c r="I922" s="11" t="s">
        <v>39</v>
      </c>
      <c r="J922" s="11" t="s">
        <v>47</v>
      </c>
      <c r="K922" s="11" t="s">
        <v>41</v>
      </c>
      <c r="L922" s="13">
        <v>45082.534826388888</v>
      </c>
      <c r="M922" s="13">
        <v>45082.58390046296</v>
      </c>
      <c r="N922" s="14">
        <v>1.1777777777169831</v>
      </c>
      <c r="O922" s="15">
        <v>3</v>
      </c>
      <c r="P922" s="15">
        <v>911</v>
      </c>
      <c r="Q922" s="15">
        <v>0</v>
      </c>
      <c r="R922" s="15">
        <v>0</v>
      </c>
      <c r="S922" s="15">
        <v>0</v>
      </c>
      <c r="T922" s="15">
        <v>0</v>
      </c>
      <c r="U922" s="16">
        <v>3.5333333331509493</v>
      </c>
      <c r="V922" s="16">
        <v>1072.9555555001716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3227298</v>
      </c>
      <c r="B923" s="11">
        <v>1</v>
      </c>
      <c r="C923" s="11" t="s">
        <v>33</v>
      </c>
      <c r="D923" s="11" t="s">
        <v>82</v>
      </c>
      <c r="E923" s="17" t="s">
        <v>35</v>
      </c>
      <c r="F923" s="17" t="s">
        <v>901</v>
      </c>
      <c r="G923" s="17" t="s">
        <v>142</v>
      </c>
      <c r="H923" s="11" t="s">
        <v>38</v>
      </c>
      <c r="I923" s="11" t="s">
        <v>39</v>
      </c>
      <c r="J923" s="11" t="s">
        <v>47</v>
      </c>
      <c r="K923" s="11" t="s">
        <v>65</v>
      </c>
      <c r="L923" s="13">
        <v>45082.556631944448</v>
      </c>
      <c r="M923" s="13">
        <v>45082.581064814818</v>
      </c>
      <c r="N923" s="14">
        <v>0.58638888888526708</v>
      </c>
      <c r="O923" s="15">
        <v>0</v>
      </c>
      <c r="P923" s="15">
        <v>211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123.72805555479135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3227305</v>
      </c>
      <c r="B924" s="11">
        <v>1</v>
      </c>
      <c r="C924" s="11" t="s">
        <v>33</v>
      </c>
      <c r="D924" s="11" t="s">
        <v>67</v>
      </c>
      <c r="E924" s="17" t="s">
        <v>35</v>
      </c>
      <c r="F924" s="17" t="s">
        <v>902</v>
      </c>
      <c r="G924" s="17" t="s">
        <v>49</v>
      </c>
      <c r="H924" s="11" t="s">
        <v>38</v>
      </c>
      <c r="I924" s="11" t="s">
        <v>39</v>
      </c>
      <c r="J924" s="11" t="s">
        <v>47</v>
      </c>
      <c r="K924" s="11" t="s">
        <v>41</v>
      </c>
      <c r="L924" s="13">
        <v>45082.561041666668</v>
      </c>
      <c r="M924" s="13">
        <v>45082.896527777775</v>
      </c>
      <c r="N924" s="14">
        <v>8.0516666665789671</v>
      </c>
      <c r="O924" s="15">
        <v>0</v>
      </c>
      <c r="P924" s="15">
        <v>1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8.0516666665789671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3227320</v>
      </c>
      <c r="B925" s="11">
        <v>1</v>
      </c>
      <c r="C925" s="11" t="s">
        <v>33</v>
      </c>
      <c r="D925" s="11" t="s">
        <v>56</v>
      </c>
      <c r="E925" s="17" t="s">
        <v>35</v>
      </c>
      <c r="F925" s="17" t="s">
        <v>903</v>
      </c>
      <c r="G925" s="17" t="s">
        <v>142</v>
      </c>
      <c r="H925" s="11" t="s">
        <v>38</v>
      </c>
      <c r="I925" s="11" t="s">
        <v>39</v>
      </c>
      <c r="J925" s="11" t="s">
        <v>47</v>
      </c>
      <c r="K925" s="11" t="s">
        <v>65</v>
      </c>
      <c r="L925" s="13">
        <v>45082.574745370373</v>
      </c>
      <c r="M925" s="13">
        <v>45082.703472222223</v>
      </c>
      <c r="N925" s="14">
        <v>3.0894444443983957</v>
      </c>
      <c r="O925" s="15">
        <v>0</v>
      </c>
      <c r="P925" s="15">
        <v>1760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5437.4222221411765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3227324</v>
      </c>
      <c r="B926" s="11">
        <v>1</v>
      </c>
      <c r="C926" s="11" t="s">
        <v>33</v>
      </c>
      <c r="D926" s="11" t="s">
        <v>34</v>
      </c>
      <c r="E926" s="17" t="s">
        <v>35</v>
      </c>
      <c r="F926" s="17" t="s">
        <v>904</v>
      </c>
      <c r="G926" s="17" t="s">
        <v>49</v>
      </c>
      <c r="H926" s="11" t="s">
        <v>38</v>
      </c>
      <c r="I926" s="11" t="s">
        <v>39</v>
      </c>
      <c r="J926" s="11" t="s">
        <v>47</v>
      </c>
      <c r="K926" s="11" t="s">
        <v>41</v>
      </c>
      <c r="L926" s="13">
        <v>45082.579768518517</v>
      </c>
      <c r="M926" s="13">
        <v>45082.688194444447</v>
      </c>
      <c r="N926" s="14">
        <v>2.6022222223109566</v>
      </c>
      <c r="O926" s="15">
        <v>0</v>
      </c>
      <c r="P926" s="15">
        <v>1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2.6022222223109566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3227335</v>
      </c>
      <c r="B927" s="11">
        <v>1</v>
      </c>
      <c r="C927" s="11" t="s">
        <v>33</v>
      </c>
      <c r="D927" s="11" t="s">
        <v>59</v>
      </c>
      <c r="E927" s="17" t="s">
        <v>35</v>
      </c>
      <c r="F927" s="17" t="s">
        <v>612</v>
      </c>
      <c r="G927" s="17" t="s">
        <v>37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45082.531331018516</v>
      </c>
      <c r="M927" s="13">
        <v>45082.692361111112</v>
      </c>
      <c r="N927" s="14">
        <v>3.8647222223225981</v>
      </c>
      <c r="O927" s="15">
        <v>0</v>
      </c>
      <c r="P927" s="15">
        <v>13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50.241388890193775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3227343</v>
      </c>
      <c r="B928" s="11">
        <v>1</v>
      </c>
      <c r="C928" s="11" t="s">
        <v>33</v>
      </c>
      <c r="D928" s="11" t="s">
        <v>67</v>
      </c>
      <c r="E928" s="17" t="s">
        <v>35</v>
      </c>
      <c r="F928" s="17" t="s">
        <v>905</v>
      </c>
      <c r="G928" s="17" t="s">
        <v>49</v>
      </c>
      <c r="H928" s="11" t="s">
        <v>38</v>
      </c>
      <c r="I928" s="11" t="s">
        <v>39</v>
      </c>
      <c r="J928" s="11" t="s">
        <v>47</v>
      </c>
      <c r="K928" s="11" t="s">
        <v>41</v>
      </c>
      <c r="L928" s="13">
        <v>45082.419062499997</v>
      </c>
      <c r="M928" s="13">
        <v>45082.623611111114</v>
      </c>
      <c r="N928" s="14">
        <v>4.9091666667954996</v>
      </c>
      <c r="O928" s="15">
        <v>0</v>
      </c>
      <c r="P928" s="15">
        <v>10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49.091666667954996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3227350</v>
      </c>
      <c r="B929" s="11">
        <v>1</v>
      </c>
      <c r="C929" s="11" t="s">
        <v>33</v>
      </c>
      <c r="D929" s="11" t="s">
        <v>54</v>
      </c>
      <c r="E929" s="17" t="s">
        <v>61</v>
      </c>
      <c r="F929" s="17" t="s">
        <v>906</v>
      </c>
      <c r="G929" s="17" t="s">
        <v>429</v>
      </c>
      <c r="H929" s="11" t="s">
        <v>38</v>
      </c>
      <c r="I929" s="11" t="s">
        <v>39</v>
      </c>
      <c r="J929" s="11" t="s">
        <v>47</v>
      </c>
      <c r="K929" s="11" t="s">
        <v>41</v>
      </c>
      <c r="L929" s="13">
        <v>45082.60565972222</v>
      </c>
      <c r="M929" s="13">
        <v>45082.623159722221</v>
      </c>
      <c r="N929" s="14">
        <v>0.42000000004190952</v>
      </c>
      <c r="O929" s="15">
        <v>0</v>
      </c>
      <c r="P929" s="15">
        <v>31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13.020000001299195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3227355</v>
      </c>
      <c r="B930" s="11">
        <v>1</v>
      </c>
      <c r="C930" s="11" t="s">
        <v>33</v>
      </c>
      <c r="D930" s="11" t="s">
        <v>126</v>
      </c>
      <c r="E930" s="17" t="s">
        <v>35</v>
      </c>
      <c r="F930" s="17" t="s">
        <v>907</v>
      </c>
      <c r="G930" s="17" t="s">
        <v>46</v>
      </c>
      <c r="H930" s="11" t="s">
        <v>38</v>
      </c>
      <c r="I930" s="11" t="s">
        <v>39</v>
      </c>
      <c r="J930" s="11" t="s">
        <v>47</v>
      </c>
      <c r="K930" s="11" t="s">
        <v>41</v>
      </c>
      <c r="L930" s="13">
        <v>45082.607719907406</v>
      </c>
      <c r="M930" s="13">
        <v>45082.776388888888</v>
      </c>
      <c r="N930" s="14">
        <v>4.0480555555550382</v>
      </c>
      <c r="O930" s="15">
        <v>0</v>
      </c>
      <c r="P930" s="15">
        <v>10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40.480555555550382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3227356</v>
      </c>
      <c r="B931" s="11">
        <v>1</v>
      </c>
      <c r="C931" s="11" t="s">
        <v>33</v>
      </c>
      <c r="D931" s="11" t="s">
        <v>44</v>
      </c>
      <c r="E931" s="17" t="s">
        <v>35</v>
      </c>
      <c r="F931" s="17" t="s">
        <v>908</v>
      </c>
      <c r="G931" s="17" t="s">
        <v>37</v>
      </c>
      <c r="H931" s="11" t="s">
        <v>38</v>
      </c>
      <c r="I931" s="11" t="s">
        <v>39</v>
      </c>
      <c r="J931" s="11" t="s">
        <v>40</v>
      </c>
      <c r="K931" s="11" t="s">
        <v>41</v>
      </c>
      <c r="L931" s="13">
        <v>45082.569699074076</v>
      </c>
      <c r="M931" s="13">
        <v>45082.753472222219</v>
      </c>
      <c r="N931" s="14">
        <v>4.4105555554269813</v>
      </c>
      <c r="O931" s="15">
        <v>0</v>
      </c>
      <c r="P931" s="15">
        <v>126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555.72999998379964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3227358</v>
      </c>
      <c r="B932" s="11">
        <v>1</v>
      </c>
      <c r="C932" s="11" t="s">
        <v>33</v>
      </c>
      <c r="D932" s="11" t="s">
        <v>67</v>
      </c>
      <c r="E932" s="17" t="s">
        <v>35</v>
      </c>
      <c r="F932" s="17" t="s">
        <v>909</v>
      </c>
      <c r="G932" s="17" t="s">
        <v>46</v>
      </c>
      <c r="H932" s="11" t="s">
        <v>38</v>
      </c>
      <c r="I932" s="11" t="s">
        <v>39</v>
      </c>
      <c r="J932" s="11" t="s">
        <v>47</v>
      </c>
      <c r="K932" s="11" t="s">
        <v>41</v>
      </c>
      <c r="L932" s="13">
        <v>45082.482719907406</v>
      </c>
      <c r="M932" s="13">
        <v>45082.75</v>
      </c>
      <c r="N932" s="14">
        <v>6.4147222222527489</v>
      </c>
      <c r="O932" s="15">
        <v>0</v>
      </c>
      <c r="P932" s="15">
        <v>106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679.96055555879138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3227364</v>
      </c>
      <c r="B933" s="11">
        <v>1</v>
      </c>
      <c r="C933" s="11" t="s">
        <v>33</v>
      </c>
      <c r="D933" s="11" t="s">
        <v>140</v>
      </c>
      <c r="E933" s="17" t="s">
        <v>35</v>
      </c>
      <c r="F933" s="17" t="s">
        <v>910</v>
      </c>
      <c r="G933" s="17" t="s">
        <v>49</v>
      </c>
      <c r="H933" s="11" t="s">
        <v>38</v>
      </c>
      <c r="I933" s="11" t="s">
        <v>39</v>
      </c>
      <c r="J933" s="11" t="s">
        <v>47</v>
      </c>
      <c r="K933" s="11" t="s">
        <v>41</v>
      </c>
      <c r="L933" s="13">
        <v>45082.612708333334</v>
      </c>
      <c r="M933" s="13">
        <v>45082.899305555555</v>
      </c>
      <c r="N933" s="14">
        <v>6.8783333332976326</v>
      </c>
      <c r="O933" s="15">
        <v>0</v>
      </c>
      <c r="P933" s="15">
        <v>10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68.783333332976326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3227370</v>
      </c>
      <c r="B934" s="11">
        <v>1</v>
      </c>
      <c r="C934" s="11" t="s">
        <v>33</v>
      </c>
      <c r="D934" s="11" t="s">
        <v>56</v>
      </c>
      <c r="E934" s="17" t="s">
        <v>35</v>
      </c>
      <c r="F934" s="17" t="s">
        <v>802</v>
      </c>
      <c r="G934" s="17" t="s">
        <v>46</v>
      </c>
      <c r="H934" s="11" t="s">
        <v>38</v>
      </c>
      <c r="I934" s="11" t="s">
        <v>39</v>
      </c>
      <c r="J934" s="11" t="s">
        <v>47</v>
      </c>
      <c r="K934" s="11" t="s">
        <v>41</v>
      </c>
      <c r="L934" s="13">
        <v>45082.616203703707</v>
      </c>
      <c r="M934" s="13">
        <v>45082.688194444447</v>
      </c>
      <c r="N934" s="14">
        <v>1.7277777777635492</v>
      </c>
      <c r="O934" s="15">
        <v>0</v>
      </c>
      <c r="P934" s="15">
        <v>116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200.42222222057171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3227375</v>
      </c>
      <c r="B935" s="11">
        <v>1</v>
      </c>
      <c r="C935" s="11" t="s">
        <v>33</v>
      </c>
      <c r="D935" s="11" t="s">
        <v>126</v>
      </c>
      <c r="E935" s="17" t="s">
        <v>173</v>
      </c>
      <c r="F935" s="17" t="s">
        <v>911</v>
      </c>
      <c r="G935" s="17" t="s">
        <v>63</v>
      </c>
      <c r="H935" s="11" t="s">
        <v>64</v>
      </c>
      <c r="I935" s="11" t="s">
        <v>39</v>
      </c>
      <c r="J935" s="11" t="s">
        <v>47</v>
      </c>
      <c r="K935" s="11" t="s">
        <v>65</v>
      </c>
      <c r="L935" s="13">
        <v>45082.621412037035</v>
      </c>
      <c r="M935" s="13">
        <v>45082.683333333334</v>
      </c>
      <c r="N935" s="14">
        <v>1.4861111111822538</v>
      </c>
      <c r="O935" s="15">
        <v>0</v>
      </c>
      <c r="P935" s="15">
        <v>171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254.1250000121654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3227376</v>
      </c>
      <c r="B936" s="11">
        <v>1</v>
      </c>
      <c r="C936" s="11" t="s">
        <v>33</v>
      </c>
      <c r="D936" s="11" t="s">
        <v>140</v>
      </c>
      <c r="E936" s="17" t="s">
        <v>35</v>
      </c>
      <c r="F936" s="17" t="s">
        <v>912</v>
      </c>
      <c r="G936" s="17" t="s">
        <v>58</v>
      </c>
      <c r="H936" s="11" t="s">
        <v>38</v>
      </c>
      <c r="I936" s="11" t="s">
        <v>39</v>
      </c>
      <c r="J936" s="11" t="s">
        <v>47</v>
      </c>
      <c r="K936" s="11" t="s">
        <v>41</v>
      </c>
      <c r="L936" s="13">
        <v>45082.623368055552</v>
      </c>
      <c r="M936" s="13">
        <v>45082.724999999999</v>
      </c>
      <c r="N936" s="14">
        <v>2.439166666707024</v>
      </c>
      <c r="O936" s="15">
        <v>0</v>
      </c>
      <c r="P936" s="15">
        <v>21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51.222500000847504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3227381</v>
      </c>
      <c r="B937" s="11">
        <v>1</v>
      </c>
      <c r="C937" s="11" t="s">
        <v>33</v>
      </c>
      <c r="D937" s="11" t="s">
        <v>140</v>
      </c>
      <c r="E937" s="17" t="s">
        <v>68</v>
      </c>
      <c r="F937" s="17" t="s">
        <v>913</v>
      </c>
      <c r="G937" s="17" t="s">
        <v>172</v>
      </c>
      <c r="H937" s="11" t="s">
        <v>64</v>
      </c>
      <c r="I937" s="11" t="s">
        <v>39</v>
      </c>
      <c r="J937" s="11" t="s">
        <v>47</v>
      </c>
      <c r="K937" s="11" t="s">
        <v>41</v>
      </c>
      <c r="L937" s="13">
        <v>45082.626238425924</v>
      </c>
      <c r="M937" s="13">
        <v>45082.636944444443</v>
      </c>
      <c r="N937" s="14">
        <v>0.25694444443797693</v>
      </c>
      <c r="O937" s="15">
        <v>5</v>
      </c>
      <c r="P937" s="15">
        <v>110</v>
      </c>
      <c r="Q937" s="15">
        <v>0</v>
      </c>
      <c r="R937" s="15">
        <v>0</v>
      </c>
      <c r="S937" s="15">
        <v>0</v>
      </c>
      <c r="T937" s="15">
        <v>0</v>
      </c>
      <c r="U937" s="16">
        <v>1.2847222221898846</v>
      </c>
      <c r="V937" s="16">
        <v>28.263888888177462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3227384</v>
      </c>
      <c r="B938" s="11">
        <v>1</v>
      </c>
      <c r="C938" s="11" t="s">
        <v>33</v>
      </c>
      <c r="D938" s="11" t="s">
        <v>56</v>
      </c>
      <c r="E938" s="17" t="s">
        <v>35</v>
      </c>
      <c r="F938" s="17" t="s">
        <v>914</v>
      </c>
      <c r="G938" s="17" t="s">
        <v>49</v>
      </c>
      <c r="H938" s="11" t="s">
        <v>38</v>
      </c>
      <c r="I938" s="11" t="s">
        <v>39</v>
      </c>
      <c r="J938" s="11" t="s">
        <v>47</v>
      </c>
      <c r="K938" s="11" t="s">
        <v>41</v>
      </c>
      <c r="L938" s="13">
        <v>45082.566608796296</v>
      </c>
      <c r="M938" s="13">
        <v>45082.776388888888</v>
      </c>
      <c r="N938" s="14">
        <v>5.0347222221898846</v>
      </c>
      <c r="O938" s="15">
        <v>0</v>
      </c>
      <c r="P938" s="15">
        <v>276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1389.5833333244082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3227392</v>
      </c>
      <c r="B939" s="11">
        <v>1</v>
      </c>
      <c r="C939" s="11" t="s">
        <v>33</v>
      </c>
      <c r="D939" s="11" t="s">
        <v>44</v>
      </c>
      <c r="E939" s="17" t="s">
        <v>35</v>
      </c>
      <c r="F939" s="17" t="s">
        <v>915</v>
      </c>
      <c r="G939" s="17" t="s">
        <v>37</v>
      </c>
      <c r="H939" s="11" t="s">
        <v>38</v>
      </c>
      <c r="I939" s="11" t="s">
        <v>39</v>
      </c>
      <c r="J939" s="11" t="s">
        <v>40</v>
      </c>
      <c r="K939" s="11" t="s">
        <v>41</v>
      </c>
      <c r="L939" s="13">
        <v>45082.632488425923</v>
      </c>
      <c r="M939" s="13">
        <v>45083.037719907406</v>
      </c>
      <c r="N939" s="14">
        <v>9.7255555556039326</v>
      </c>
      <c r="O939" s="15">
        <v>0</v>
      </c>
      <c r="P939" s="15">
        <v>266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2586.9977777906461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3227397</v>
      </c>
      <c r="B940" s="11">
        <v>1</v>
      </c>
      <c r="C940" s="11" t="s">
        <v>33</v>
      </c>
      <c r="D940" s="11" t="s">
        <v>93</v>
      </c>
      <c r="E940" s="17" t="s">
        <v>35</v>
      </c>
      <c r="F940" s="17" t="s">
        <v>916</v>
      </c>
      <c r="G940" s="17" t="s">
        <v>37</v>
      </c>
      <c r="H940" s="11" t="s">
        <v>38</v>
      </c>
      <c r="I940" s="11" t="s">
        <v>39</v>
      </c>
      <c r="J940" s="11" t="s">
        <v>40</v>
      </c>
      <c r="K940" s="11" t="s">
        <v>41</v>
      </c>
      <c r="L940" s="13">
        <v>45082.614108796297</v>
      </c>
      <c r="M940" s="13">
        <v>45082.926388888889</v>
      </c>
      <c r="N940" s="14">
        <v>7.4947222222108394</v>
      </c>
      <c r="O940" s="15">
        <v>0</v>
      </c>
      <c r="P940" s="15">
        <v>172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1289.0922222202644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3227398</v>
      </c>
      <c r="B941" s="11">
        <v>1</v>
      </c>
      <c r="C941" s="11" t="s">
        <v>33</v>
      </c>
      <c r="D941" s="11" t="s">
        <v>102</v>
      </c>
      <c r="E941" s="17" t="s">
        <v>35</v>
      </c>
      <c r="F941" s="17" t="s">
        <v>917</v>
      </c>
      <c r="G941" s="17" t="s">
        <v>49</v>
      </c>
      <c r="H941" s="11" t="s">
        <v>38</v>
      </c>
      <c r="I941" s="11" t="s">
        <v>39</v>
      </c>
      <c r="J941" s="11" t="s">
        <v>47</v>
      </c>
      <c r="K941" s="11" t="s">
        <v>41</v>
      </c>
      <c r="L941" s="13">
        <v>45082.631284722222</v>
      </c>
      <c r="M941" s="13">
        <v>45082.974999999999</v>
      </c>
      <c r="N941" s="14">
        <v>8.249166666646488</v>
      </c>
      <c r="O941" s="15">
        <v>0</v>
      </c>
      <c r="P941" s="15">
        <v>78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643.43499999842606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3227402</v>
      </c>
      <c r="B942" s="11">
        <v>1</v>
      </c>
      <c r="C942" s="11" t="s">
        <v>33</v>
      </c>
      <c r="D942" s="11" t="s">
        <v>165</v>
      </c>
      <c r="E942" s="17" t="s">
        <v>35</v>
      </c>
      <c r="F942" s="17" t="s">
        <v>824</v>
      </c>
      <c r="G942" s="17" t="s">
        <v>49</v>
      </c>
      <c r="H942" s="11" t="s">
        <v>38</v>
      </c>
      <c r="I942" s="11" t="s">
        <v>39</v>
      </c>
      <c r="J942" s="11" t="s">
        <v>47</v>
      </c>
      <c r="K942" s="11" t="s">
        <v>41</v>
      </c>
      <c r="L942" s="13">
        <v>45082.635914351849</v>
      </c>
      <c r="M942" s="13">
        <v>45083.020462962966</v>
      </c>
      <c r="N942" s="14">
        <v>9.2291666668024845</v>
      </c>
      <c r="O942" s="15">
        <v>0</v>
      </c>
      <c r="P942" s="15">
        <v>62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572.20833334175404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3227403</v>
      </c>
      <c r="B943" s="11">
        <v>1</v>
      </c>
      <c r="C943" s="11" t="s">
        <v>33</v>
      </c>
      <c r="D943" s="11" t="s">
        <v>67</v>
      </c>
      <c r="E943" s="17" t="s">
        <v>35</v>
      </c>
      <c r="F943" s="17" t="s">
        <v>918</v>
      </c>
      <c r="G943" s="17" t="s">
        <v>37</v>
      </c>
      <c r="H943" s="11" t="s">
        <v>38</v>
      </c>
      <c r="I943" s="11" t="s">
        <v>39</v>
      </c>
      <c r="J943" s="11" t="s">
        <v>40</v>
      </c>
      <c r="K943" s="11" t="s">
        <v>41</v>
      </c>
      <c r="L943" s="13">
        <v>45082.636041666665</v>
      </c>
      <c r="M943" s="13">
        <v>45082.798611111109</v>
      </c>
      <c r="N943" s="14">
        <v>3.9016666666720994</v>
      </c>
      <c r="O943" s="15">
        <v>0</v>
      </c>
      <c r="P943" s="15">
        <v>21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81.935000000114087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3227405</v>
      </c>
      <c r="B944" s="11">
        <v>1</v>
      </c>
      <c r="C944" s="11" t="s">
        <v>33</v>
      </c>
      <c r="D944" s="11" t="s">
        <v>165</v>
      </c>
      <c r="E944" s="17" t="s">
        <v>35</v>
      </c>
      <c r="F944" s="17" t="s">
        <v>919</v>
      </c>
      <c r="G944" s="17" t="s">
        <v>37</v>
      </c>
      <c r="H944" s="11" t="s">
        <v>38</v>
      </c>
      <c r="I944" s="11" t="s">
        <v>39</v>
      </c>
      <c r="J944" s="11" t="s">
        <v>40</v>
      </c>
      <c r="K944" s="11" t="s">
        <v>41</v>
      </c>
      <c r="L944" s="13">
        <v>45082.638194444444</v>
      </c>
      <c r="M944" s="13">
        <v>45083.020648148151</v>
      </c>
      <c r="N944" s="14">
        <v>9.1788888889714144</v>
      </c>
      <c r="O944" s="15">
        <v>0</v>
      </c>
      <c r="P944" s="15">
        <v>270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2478.3000000222819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3227409</v>
      </c>
      <c r="B945" s="11">
        <v>1</v>
      </c>
      <c r="C945" s="11" t="s">
        <v>33</v>
      </c>
      <c r="D945" s="11" t="s">
        <v>54</v>
      </c>
      <c r="E945" s="17" t="s">
        <v>35</v>
      </c>
      <c r="F945" s="17" t="s">
        <v>920</v>
      </c>
      <c r="G945" s="17" t="s">
        <v>107</v>
      </c>
      <c r="H945" s="11" t="s">
        <v>38</v>
      </c>
      <c r="I945" s="11" t="s">
        <v>39</v>
      </c>
      <c r="J945" s="11" t="s">
        <v>47</v>
      </c>
      <c r="K945" s="11" t="s">
        <v>41</v>
      </c>
      <c r="L945" s="13">
        <v>45082.642604166664</v>
      </c>
      <c r="M945" s="13">
        <v>45082.707638888889</v>
      </c>
      <c r="N945" s="14">
        <v>1.5608333334093913</v>
      </c>
      <c r="O945" s="15">
        <v>0</v>
      </c>
      <c r="P945" s="15">
        <v>5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7.8041666670469567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3227411</v>
      </c>
      <c r="B946" s="11">
        <v>1</v>
      </c>
      <c r="C946" s="11" t="s">
        <v>33</v>
      </c>
      <c r="D946" s="11" t="s">
        <v>89</v>
      </c>
      <c r="E946" s="17" t="s">
        <v>35</v>
      </c>
      <c r="F946" s="17" t="s">
        <v>921</v>
      </c>
      <c r="G946" s="17" t="s">
        <v>177</v>
      </c>
      <c r="H946" s="11" t="s">
        <v>38</v>
      </c>
      <c r="I946" s="11" t="s">
        <v>39</v>
      </c>
      <c r="J946" s="11" t="s">
        <v>47</v>
      </c>
      <c r="K946" s="11" t="s">
        <v>41</v>
      </c>
      <c r="L946" s="13">
        <v>45082.644560185188</v>
      </c>
      <c r="M946" s="13">
        <v>45082.711111111108</v>
      </c>
      <c r="N946" s="14">
        <v>1.5972222220734693</v>
      </c>
      <c r="O946" s="15">
        <v>0</v>
      </c>
      <c r="P946" s="15">
        <v>363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579.79166661266936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3227412</v>
      </c>
      <c r="B947" s="11">
        <v>1</v>
      </c>
      <c r="C947" s="11" t="s">
        <v>33</v>
      </c>
      <c r="D947" s="11" t="s">
        <v>74</v>
      </c>
      <c r="E947" s="17" t="s">
        <v>35</v>
      </c>
      <c r="F947" s="17" t="s">
        <v>922</v>
      </c>
      <c r="G947" s="17" t="s">
        <v>49</v>
      </c>
      <c r="H947" s="11" t="s">
        <v>38</v>
      </c>
      <c r="I947" s="11" t="s">
        <v>39</v>
      </c>
      <c r="J947" s="11" t="s">
        <v>47</v>
      </c>
      <c r="K947" s="11" t="s">
        <v>41</v>
      </c>
      <c r="L947" s="13">
        <v>45082.643287037034</v>
      </c>
      <c r="M947" s="13">
        <v>45082.807638888888</v>
      </c>
      <c r="N947" s="14">
        <v>3.9444444444961846</v>
      </c>
      <c r="O947" s="15">
        <v>0</v>
      </c>
      <c r="P947" s="15">
        <v>15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59.166666667442769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3227415</v>
      </c>
      <c r="B948" s="11">
        <v>1</v>
      </c>
      <c r="C948" s="11" t="s">
        <v>33</v>
      </c>
      <c r="D948" s="11" t="s">
        <v>44</v>
      </c>
      <c r="E948" s="17" t="s">
        <v>51</v>
      </c>
      <c r="F948" s="17" t="s">
        <v>923</v>
      </c>
      <c r="G948" s="17" t="s">
        <v>49</v>
      </c>
      <c r="H948" s="11" t="s">
        <v>38</v>
      </c>
      <c r="I948" s="11" t="s">
        <v>39</v>
      </c>
      <c r="J948" s="11" t="s">
        <v>47</v>
      </c>
      <c r="K948" s="11" t="s">
        <v>41</v>
      </c>
      <c r="L948" s="13">
        <v>45082.647418981483</v>
      </c>
      <c r="M948" s="13">
        <v>45083.025717592594</v>
      </c>
      <c r="N948" s="14">
        <v>9.0791666666627862</v>
      </c>
      <c r="O948" s="15">
        <v>0</v>
      </c>
      <c r="P948" s="15">
        <v>363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3295.7374999985914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3227416</v>
      </c>
      <c r="B949" s="11">
        <v>1</v>
      </c>
      <c r="C949" s="11" t="s">
        <v>33</v>
      </c>
      <c r="D949" s="11" t="s">
        <v>54</v>
      </c>
      <c r="E949" s="17" t="s">
        <v>68</v>
      </c>
      <c r="F949" s="17" t="s">
        <v>924</v>
      </c>
      <c r="G949" s="17" t="s">
        <v>37</v>
      </c>
      <c r="H949" s="11" t="s">
        <v>64</v>
      </c>
      <c r="I949" s="11" t="s">
        <v>39</v>
      </c>
      <c r="J949" s="11" t="s">
        <v>40</v>
      </c>
      <c r="K949" s="11" t="s">
        <v>41</v>
      </c>
      <c r="L949" s="13">
        <v>45082.647581018522</v>
      </c>
      <c r="M949" s="13">
        <v>45082.667592592596</v>
      </c>
      <c r="N949" s="14">
        <v>0.48027777776587754</v>
      </c>
      <c r="O949" s="15">
        <v>2</v>
      </c>
      <c r="P949" s="15">
        <v>3844</v>
      </c>
      <c r="Q949" s="15">
        <v>0</v>
      </c>
      <c r="R949" s="15">
        <v>0</v>
      </c>
      <c r="S949" s="15">
        <v>0</v>
      </c>
      <c r="T949" s="15">
        <v>0</v>
      </c>
      <c r="U949" s="16">
        <v>0.96055555553175509</v>
      </c>
      <c r="V949" s="16">
        <v>1846.1877777320333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3227420</v>
      </c>
      <c r="B950" s="11">
        <v>1</v>
      </c>
      <c r="C950" s="11" t="s">
        <v>33</v>
      </c>
      <c r="D950" s="11" t="s">
        <v>208</v>
      </c>
      <c r="E950" s="17" t="s">
        <v>35</v>
      </c>
      <c r="F950" s="17" t="s">
        <v>925</v>
      </c>
      <c r="G950" s="17" t="s">
        <v>49</v>
      </c>
      <c r="H950" s="11" t="s">
        <v>38</v>
      </c>
      <c r="I950" s="11" t="s">
        <v>39</v>
      </c>
      <c r="J950" s="11" t="s">
        <v>47</v>
      </c>
      <c r="K950" s="11" t="s">
        <v>41</v>
      </c>
      <c r="L950" s="13">
        <v>45082.654224537036</v>
      </c>
      <c r="M950" s="13">
        <v>45082.819444444445</v>
      </c>
      <c r="N950" s="14">
        <v>3.9652777778101154</v>
      </c>
      <c r="O950" s="15">
        <v>0</v>
      </c>
      <c r="P950" s="15">
        <v>182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721.680555561441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3227435</v>
      </c>
      <c r="B951" s="11">
        <v>1</v>
      </c>
      <c r="C951" s="11" t="s">
        <v>33</v>
      </c>
      <c r="D951" s="11" t="s">
        <v>95</v>
      </c>
      <c r="E951" s="17" t="s">
        <v>35</v>
      </c>
      <c r="F951" s="17" t="s">
        <v>926</v>
      </c>
      <c r="G951" s="17" t="s">
        <v>37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45082.675115740742</v>
      </c>
      <c r="M951" s="13">
        <v>45082.685810185183</v>
      </c>
      <c r="N951" s="14">
        <v>0.25666666659526527</v>
      </c>
      <c r="O951" s="15">
        <v>0</v>
      </c>
      <c r="P951" s="15">
        <v>1478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379.35333322780207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3227444</v>
      </c>
      <c r="B952" s="11">
        <v>1</v>
      </c>
      <c r="C952" s="11" t="s">
        <v>33</v>
      </c>
      <c r="D952" s="11" t="s">
        <v>34</v>
      </c>
      <c r="E952" s="17" t="s">
        <v>35</v>
      </c>
      <c r="F952" s="17" t="s">
        <v>927</v>
      </c>
      <c r="G952" s="17" t="s">
        <v>37</v>
      </c>
      <c r="H952" s="11" t="s">
        <v>38</v>
      </c>
      <c r="I952" s="11" t="s">
        <v>39</v>
      </c>
      <c r="J952" s="11" t="s">
        <v>40</v>
      </c>
      <c r="K952" s="11" t="s">
        <v>41</v>
      </c>
      <c r="L952" s="13">
        <v>45082.681493055556</v>
      </c>
      <c r="M952" s="13">
        <v>45082.878472222219</v>
      </c>
      <c r="N952" s="14">
        <v>4.7274999999208376</v>
      </c>
      <c r="O952" s="15">
        <v>0</v>
      </c>
      <c r="P952" s="15">
        <v>1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4.7274999999208376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3227445</v>
      </c>
      <c r="B953" s="11">
        <v>1</v>
      </c>
      <c r="C953" s="11" t="s">
        <v>33</v>
      </c>
      <c r="D953" s="11" t="s">
        <v>76</v>
      </c>
      <c r="E953" s="17" t="s">
        <v>61</v>
      </c>
      <c r="F953" s="17" t="s">
        <v>928</v>
      </c>
      <c r="G953" s="17" t="s">
        <v>172</v>
      </c>
      <c r="H953" s="11" t="s">
        <v>38</v>
      </c>
      <c r="I953" s="11" t="s">
        <v>39</v>
      </c>
      <c r="J953" s="11" t="s">
        <v>47</v>
      </c>
      <c r="K953" s="11" t="s">
        <v>41</v>
      </c>
      <c r="L953" s="13">
        <v>45082.683576388888</v>
      </c>
      <c r="M953" s="13">
        <v>45082.687164351853</v>
      </c>
      <c r="N953" s="14">
        <v>8.6111111158970743E-2</v>
      </c>
      <c r="O953" s="15">
        <v>0</v>
      </c>
      <c r="P953" s="15">
        <v>898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77.327777820755728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3227449</v>
      </c>
      <c r="B954" s="11">
        <v>1</v>
      </c>
      <c r="C954" s="11" t="s">
        <v>33</v>
      </c>
      <c r="D954" s="11" t="s">
        <v>165</v>
      </c>
      <c r="E954" s="17" t="s">
        <v>35</v>
      </c>
      <c r="F954" s="17" t="s">
        <v>929</v>
      </c>
      <c r="G954" s="17" t="s">
        <v>46</v>
      </c>
      <c r="H954" s="11" t="s">
        <v>38</v>
      </c>
      <c r="I954" s="11" t="s">
        <v>39</v>
      </c>
      <c r="J954" s="11" t="s">
        <v>47</v>
      </c>
      <c r="K954" s="11" t="s">
        <v>41</v>
      </c>
      <c r="L954" s="13">
        <v>45082.689270833333</v>
      </c>
      <c r="M954" s="13">
        <v>45082.804166666669</v>
      </c>
      <c r="N954" s="14">
        <v>2.7575000000651926</v>
      </c>
      <c r="O954" s="15">
        <v>0</v>
      </c>
      <c r="P954" s="15">
        <v>2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5.5150000001303852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3227450</v>
      </c>
      <c r="B955" s="11">
        <v>1</v>
      </c>
      <c r="C955" s="11" t="s">
        <v>33</v>
      </c>
      <c r="D955" s="11" t="s">
        <v>67</v>
      </c>
      <c r="E955" s="17" t="s">
        <v>35</v>
      </c>
      <c r="F955" s="17" t="s">
        <v>930</v>
      </c>
      <c r="G955" s="17" t="s">
        <v>172</v>
      </c>
      <c r="H955" s="11" t="s">
        <v>38</v>
      </c>
      <c r="I955" s="11" t="s">
        <v>39</v>
      </c>
      <c r="J955" s="11" t="s">
        <v>47</v>
      </c>
      <c r="K955" s="11" t="s">
        <v>41</v>
      </c>
      <c r="L955" s="13">
        <v>45082.689745370371</v>
      </c>
      <c r="M955" s="13">
        <v>45082.736990740741</v>
      </c>
      <c r="N955" s="14">
        <v>1.1338888888712972</v>
      </c>
      <c r="O955" s="15">
        <v>0</v>
      </c>
      <c r="P955" s="15">
        <v>1646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1866.3811110821553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3227453</v>
      </c>
      <c r="B956" s="11">
        <v>1</v>
      </c>
      <c r="C956" s="11" t="s">
        <v>33</v>
      </c>
      <c r="D956" s="11" t="s">
        <v>126</v>
      </c>
      <c r="E956" s="17" t="s">
        <v>35</v>
      </c>
      <c r="F956" s="17" t="s">
        <v>931</v>
      </c>
      <c r="G956" s="17" t="s">
        <v>49</v>
      </c>
      <c r="H956" s="11" t="s">
        <v>38</v>
      </c>
      <c r="I956" s="11" t="s">
        <v>39</v>
      </c>
      <c r="J956" s="11" t="s">
        <v>47</v>
      </c>
      <c r="K956" s="11" t="s">
        <v>41</v>
      </c>
      <c r="L956" s="13">
        <v>45082.691990740743</v>
      </c>
      <c r="M956" s="13">
        <v>45082.986805555556</v>
      </c>
      <c r="N956" s="14">
        <v>7.0755555555224419</v>
      </c>
      <c r="O956" s="15">
        <v>0</v>
      </c>
      <c r="P956" s="15">
        <v>148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1047.1822222173214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3227457</v>
      </c>
      <c r="B957" s="11">
        <v>1</v>
      </c>
      <c r="C957" s="11" t="s">
        <v>33</v>
      </c>
      <c r="D957" s="11" t="s">
        <v>95</v>
      </c>
      <c r="E957" s="17" t="s">
        <v>35</v>
      </c>
      <c r="F957" s="17" t="s">
        <v>932</v>
      </c>
      <c r="G957" s="17" t="s">
        <v>37</v>
      </c>
      <c r="H957" s="11" t="s">
        <v>38</v>
      </c>
      <c r="I957" s="11" t="s">
        <v>39</v>
      </c>
      <c r="J957" s="11" t="s">
        <v>40</v>
      </c>
      <c r="K957" s="11" t="s">
        <v>41</v>
      </c>
      <c r="L957" s="13">
        <v>45082.703703703701</v>
      </c>
      <c r="M957" s="13">
        <v>45082.759027777778</v>
      </c>
      <c r="N957" s="14">
        <v>1.3277777778566815</v>
      </c>
      <c r="O957" s="15">
        <v>0</v>
      </c>
      <c r="P957" s="15">
        <v>7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9.2944444449967705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3227464</v>
      </c>
      <c r="B958" s="11">
        <v>1</v>
      </c>
      <c r="C958" s="11" t="s">
        <v>33</v>
      </c>
      <c r="D958" s="11" t="s">
        <v>70</v>
      </c>
      <c r="E958" s="17" t="s">
        <v>61</v>
      </c>
      <c r="F958" s="17" t="s">
        <v>933</v>
      </c>
      <c r="G958" s="17" t="s">
        <v>63</v>
      </c>
      <c r="H958" s="11" t="s">
        <v>64</v>
      </c>
      <c r="I958" s="11" t="s">
        <v>39</v>
      </c>
      <c r="J958" s="11" t="s">
        <v>47</v>
      </c>
      <c r="K958" s="11" t="s">
        <v>65</v>
      </c>
      <c r="L958" s="13">
        <v>45082.709340277775</v>
      </c>
      <c r="M958" s="13">
        <v>45082.790972222225</v>
      </c>
      <c r="N958" s="14">
        <v>1.9591666667838581</v>
      </c>
      <c r="O958" s="15">
        <v>0</v>
      </c>
      <c r="P958" s="15">
        <v>1972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3863.4766668977682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3227466</v>
      </c>
      <c r="B959" s="11">
        <v>1</v>
      </c>
      <c r="C959" s="11" t="s">
        <v>33</v>
      </c>
      <c r="D959" s="11" t="s">
        <v>126</v>
      </c>
      <c r="E959" s="17" t="s">
        <v>35</v>
      </c>
      <c r="F959" s="17" t="s">
        <v>934</v>
      </c>
      <c r="G959" s="17" t="s">
        <v>49</v>
      </c>
      <c r="H959" s="11" t="s">
        <v>38</v>
      </c>
      <c r="I959" s="11" t="s">
        <v>39</v>
      </c>
      <c r="J959" s="11" t="s">
        <v>47</v>
      </c>
      <c r="K959" s="11" t="s">
        <v>41</v>
      </c>
      <c r="L959" s="13">
        <v>45082.709629629629</v>
      </c>
      <c r="M959" s="13">
        <v>45082.832638888889</v>
      </c>
      <c r="N959" s="14">
        <v>2.9522222222294658</v>
      </c>
      <c r="O959" s="15">
        <v>0</v>
      </c>
      <c r="P959" s="15">
        <v>154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454.64222222333774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3227472</v>
      </c>
      <c r="B960" s="11">
        <v>1</v>
      </c>
      <c r="C960" s="11" t="s">
        <v>33</v>
      </c>
      <c r="D960" s="11" t="s">
        <v>95</v>
      </c>
      <c r="E960" s="17" t="s">
        <v>35</v>
      </c>
      <c r="F960" s="17" t="s">
        <v>935</v>
      </c>
      <c r="G960" s="17" t="s">
        <v>49</v>
      </c>
      <c r="H960" s="11" t="s">
        <v>38</v>
      </c>
      <c r="I960" s="11" t="s">
        <v>39</v>
      </c>
      <c r="J960" s="11" t="s">
        <v>47</v>
      </c>
      <c r="K960" s="11" t="s">
        <v>41</v>
      </c>
      <c r="L960" s="13">
        <v>45082.71429398148</v>
      </c>
      <c r="M960" s="13">
        <v>45082.951388888891</v>
      </c>
      <c r="N960" s="14">
        <v>5.69027777784504</v>
      </c>
      <c r="O960" s="15">
        <v>0</v>
      </c>
      <c r="P960" s="15">
        <v>348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1980.2166666900739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3227475</v>
      </c>
      <c r="B961" s="11">
        <v>1</v>
      </c>
      <c r="C961" s="11" t="s">
        <v>33</v>
      </c>
      <c r="D961" s="11" t="s">
        <v>93</v>
      </c>
      <c r="E961" s="17" t="s">
        <v>35</v>
      </c>
      <c r="F961" s="17" t="s">
        <v>936</v>
      </c>
      <c r="G961" s="17" t="s">
        <v>37</v>
      </c>
      <c r="H961" s="11" t="s">
        <v>38</v>
      </c>
      <c r="I961" s="11" t="s">
        <v>39</v>
      </c>
      <c r="J961" s="11" t="s">
        <v>40</v>
      </c>
      <c r="K961" s="11" t="s">
        <v>41</v>
      </c>
      <c r="L961" s="13">
        <v>45082.715231481481</v>
      </c>
      <c r="M961" s="13">
        <v>45082.865277777775</v>
      </c>
      <c r="N961" s="14">
        <v>3.6011111110565253</v>
      </c>
      <c r="O961" s="15">
        <v>0</v>
      </c>
      <c r="P961" s="15">
        <v>3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10.803333333169576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3227483</v>
      </c>
      <c r="B962" s="11">
        <v>1</v>
      </c>
      <c r="C962" s="11" t="s">
        <v>33</v>
      </c>
      <c r="D962" s="11" t="s">
        <v>54</v>
      </c>
      <c r="E962" s="17" t="s">
        <v>51</v>
      </c>
      <c r="F962" s="17" t="s">
        <v>838</v>
      </c>
      <c r="G962" s="17" t="s">
        <v>37</v>
      </c>
      <c r="H962" s="11" t="s">
        <v>38</v>
      </c>
      <c r="I962" s="11" t="s">
        <v>39</v>
      </c>
      <c r="J962" s="11" t="s">
        <v>40</v>
      </c>
      <c r="K962" s="11" t="s">
        <v>41</v>
      </c>
      <c r="L962" s="13">
        <v>45082.723912037036</v>
      </c>
      <c r="M962" s="13">
        <v>45083.03497685185</v>
      </c>
      <c r="N962" s="14">
        <v>7.4655555555364117</v>
      </c>
      <c r="O962" s="15">
        <v>0</v>
      </c>
      <c r="P962" s="15">
        <v>2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14.931111111072823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3227488</v>
      </c>
      <c r="B963" s="11">
        <v>1</v>
      </c>
      <c r="C963" s="11" t="s">
        <v>33</v>
      </c>
      <c r="D963" s="11" t="s">
        <v>67</v>
      </c>
      <c r="E963" s="17" t="s">
        <v>35</v>
      </c>
      <c r="F963" s="17" t="s">
        <v>937</v>
      </c>
      <c r="G963" s="17" t="s">
        <v>49</v>
      </c>
      <c r="H963" s="11" t="s">
        <v>38</v>
      </c>
      <c r="I963" s="11" t="s">
        <v>39</v>
      </c>
      <c r="J963" s="11" t="s">
        <v>47</v>
      </c>
      <c r="K963" s="11" t="s">
        <v>41</v>
      </c>
      <c r="L963" s="13">
        <v>45082.732847222222</v>
      </c>
      <c r="M963" s="13">
        <v>45082.834027777775</v>
      </c>
      <c r="N963" s="14">
        <v>2.4283333332859911</v>
      </c>
      <c r="O963" s="15">
        <v>0</v>
      </c>
      <c r="P963" s="15">
        <v>60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145.69999999715947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3227497</v>
      </c>
      <c r="B964" s="11">
        <v>1</v>
      </c>
      <c r="C964" s="11" t="s">
        <v>33</v>
      </c>
      <c r="D964" s="11" t="s">
        <v>160</v>
      </c>
      <c r="E964" s="17" t="s">
        <v>35</v>
      </c>
      <c r="F964" s="17" t="s">
        <v>938</v>
      </c>
      <c r="G964" s="17" t="s">
        <v>37</v>
      </c>
      <c r="H964" s="11" t="s">
        <v>38</v>
      </c>
      <c r="I964" s="11" t="s">
        <v>39</v>
      </c>
      <c r="J964" s="11" t="s">
        <v>40</v>
      </c>
      <c r="K964" s="11" t="s">
        <v>41</v>
      </c>
      <c r="L964" s="13">
        <v>45082.739629629628</v>
      </c>
      <c r="M964" s="13">
        <v>45082.802777777775</v>
      </c>
      <c r="N964" s="14">
        <v>1.5155555555247702</v>
      </c>
      <c r="O964" s="15">
        <v>0</v>
      </c>
      <c r="P964" s="15">
        <v>5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7.5777777776238509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3227503</v>
      </c>
      <c r="B965" s="11">
        <v>1</v>
      </c>
      <c r="C965" s="11" t="s">
        <v>33</v>
      </c>
      <c r="D965" s="11" t="s">
        <v>160</v>
      </c>
      <c r="E965" s="17" t="s">
        <v>35</v>
      </c>
      <c r="F965" s="17" t="s">
        <v>939</v>
      </c>
      <c r="G965" s="17" t="s">
        <v>107</v>
      </c>
      <c r="H965" s="11" t="s">
        <v>38</v>
      </c>
      <c r="I965" s="11" t="s">
        <v>39</v>
      </c>
      <c r="J965" s="11" t="s">
        <v>47</v>
      </c>
      <c r="K965" s="11" t="s">
        <v>41</v>
      </c>
      <c r="L965" s="13">
        <v>45082.742407407408</v>
      </c>
      <c r="M965" s="13">
        <v>45082.870833333334</v>
      </c>
      <c r="N965" s="14">
        <v>3.0822222222341225</v>
      </c>
      <c r="O965" s="15">
        <v>0</v>
      </c>
      <c r="P965" s="15">
        <v>144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443.84000000171363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3227511</v>
      </c>
      <c r="B966" s="11">
        <v>1</v>
      </c>
      <c r="C966" s="11" t="s">
        <v>33</v>
      </c>
      <c r="D966" s="11" t="s">
        <v>95</v>
      </c>
      <c r="E966" s="17" t="s">
        <v>68</v>
      </c>
      <c r="F966" s="17" t="s">
        <v>940</v>
      </c>
      <c r="G966" s="17" t="s">
        <v>46</v>
      </c>
      <c r="H966" s="11" t="s">
        <v>64</v>
      </c>
      <c r="I966" s="11" t="s">
        <v>39</v>
      </c>
      <c r="J966" s="11" t="s">
        <v>47</v>
      </c>
      <c r="K966" s="11" t="s">
        <v>41</v>
      </c>
      <c r="L966" s="13">
        <v>45082.751215277778</v>
      </c>
      <c r="M966" s="13">
        <v>45082.75439814815</v>
      </c>
      <c r="N966" s="14">
        <v>7.6388888934161514E-2</v>
      </c>
      <c r="O966" s="15">
        <v>0</v>
      </c>
      <c r="P966" s="15">
        <v>194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14.819444453227334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3227511</v>
      </c>
      <c r="B967" s="11">
        <v>2</v>
      </c>
      <c r="C967" s="11" t="s">
        <v>33</v>
      </c>
      <c r="D967" s="11" t="s">
        <v>95</v>
      </c>
      <c r="E967" s="17" t="s">
        <v>68</v>
      </c>
      <c r="F967" s="17" t="s">
        <v>941</v>
      </c>
      <c r="G967" s="17" t="s">
        <v>46</v>
      </c>
      <c r="H967" s="11" t="s">
        <v>64</v>
      </c>
      <c r="I967" s="11" t="s">
        <v>39</v>
      </c>
      <c r="J967" s="11" t="s">
        <v>47</v>
      </c>
      <c r="K967" s="11" t="s">
        <v>41</v>
      </c>
      <c r="L967" s="13">
        <v>45082.751215277778</v>
      </c>
      <c r="M967" s="13">
        <v>45082.753622685188</v>
      </c>
      <c r="N967" s="14">
        <v>5.7777777838055044E-2</v>
      </c>
      <c r="O967" s="15">
        <v>0</v>
      </c>
      <c r="P967" s="15">
        <v>1012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58.471111172111705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3227511</v>
      </c>
      <c r="B968" s="11">
        <v>3</v>
      </c>
      <c r="C968" s="11" t="s">
        <v>33</v>
      </c>
      <c r="D968" s="11" t="s">
        <v>95</v>
      </c>
      <c r="E968" s="17" t="s">
        <v>68</v>
      </c>
      <c r="F968" s="17" t="s">
        <v>942</v>
      </c>
      <c r="G968" s="17" t="s">
        <v>46</v>
      </c>
      <c r="H968" s="11" t="s">
        <v>64</v>
      </c>
      <c r="I968" s="11" t="s">
        <v>39</v>
      </c>
      <c r="J968" s="11" t="s">
        <v>47</v>
      </c>
      <c r="K968" s="11" t="s">
        <v>41</v>
      </c>
      <c r="L968" s="13">
        <v>45082.751215277778</v>
      </c>
      <c r="M968" s="13">
        <v>45082.787627314814</v>
      </c>
      <c r="N968" s="14">
        <v>0.87388888886198401</v>
      </c>
      <c r="O968" s="15">
        <v>5</v>
      </c>
      <c r="P968" s="15">
        <v>55</v>
      </c>
      <c r="Q968" s="15">
        <v>0</v>
      </c>
      <c r="R968" s="15">
        <v>0</v>
      </c>
      <c r="S968" s="15">
        <v>0</v>
      </c>
      <c r="T968" s="15">
        <v>0</v>
      </c>
      <c r="U968" s="16">
        <v>4.3694444443099201</v>
      </c>
      <c r="V968" s="16">
        <v>48.063888887409121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3227512</v>
      </c>
      <c r="B969" s="11">
        <v>1</v>
      </c>
      <c r="C969" s="11" t="s">
        <v>33</v>
      </c>
      <c r="D969" s="11" t="s">
        <v>70</v>
      </c>
      <c r="E969" s="17" t="s">
        <v>68</v>
      </c>
      <c r="F969" s="17" t="s">
        <v>943</v>
      </c>
      <c r="G969" s="17" t="s">
        <v>37</v>
      </c>
      <c r="H969" s="11" t="s">
        <v>64</v>
      </c>
      <c r="I969" s="11" t="s">
        <v>39</v>
      </c>
      <c r="J969" s="11" t="s">
        <v>40</v>
      </c>
      <c r="K969" s="11" t="s">
        <v>41</v>
      </c>
      <c r="L969" s="13">
        <v>45082.751180555555</v>
      </c>
      <c r="M969" s="13">
        <v>45082.753611111111</v>
      </c>
      <c r="N969" s="14">
        <v>5.8333333348855376E-2</v>
      </c>
      <c r="O969" s="15">
        <v>2</v>
      </c>
      <c r="P969" s="15">
        <v>382</v>
      </c>
      <c r="Q969" s="15">
        <v>0</v>
      </c>
      <c r="R969" s="15">
        <v>0</v>
      </c>
      <c r="S969" s="15">
        <v>0</v>
      </c>
      <c r="T969" s="15">
        <v>0</v>
      </c>
      <c r="U969" s="16">
        <v>0.11666666669771075</v>
      </c>
      <c r="V969" s="16">
        <v>22.283333339262754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3227513</v>
      </c>
      <c r="B970" s="11">
        <v>1</v>
      </c>
      <c r="C970" s="11" t="s">
        <v>33</v>
      </c>
      <c r="D970" s="11" t="s">
        <v>70</v>
      </c>
      <c r="E970" s="17" t="s">
        <v>68</v>
      </c>
      <c r="F970" s="17" t="s">
        <v>944</v>
      </c>
      <c r="G970" s="17" t="s">
        <v>37</v>
      </c>
      <c r="H970" s="11" t="s">
        <v>64</v>
      </c>
      <c r="I970" s="11" t="s">
        <v>39</v>
      </c>
      <c r="J970" s="11" t="s">
        <v>40</v>
      </c>
      <c r="K970" s="11" t="s">
        <v>41</v>
      </c>
      <c r="L970" s="13">
        <v>45082.751192129632</v>
      </c>
      <c r="M970" s="13">
        <v>45082.756365740737</v>
      </c>
      <c r="N970" s="14">
        <v>0.12416666653007269</v>
      </c>
      <c r="O970" s="15">
        <v>3</v>
      </c>
      <c r="P970" s="15">
        <v>1833</v>
      </c>
      <c r="Q970" s="15">
        <v>0</v>
      </c>
      <c r="R970" s="15">
        <v>0</v>
      </c>
      <c r="S970" s="15">
        <v>0</v>
      </c>
      <c r="T970" s="15">
        <v>0</v>
      </c>
      <c r="U970" s="16">
        <v>0.37249999959021807</v>
      </c>
      <c r="V970" s="16">
        <v>227.59749974962324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3227528</v>
      </c>
      <c r="B971" s="11">
        <v>1</v>
      </c>
      <c r="C971" s="11" t="s">
        <v>33</v>
      </c>
      <c r="D971" s="11" t="s">
        <v>140</v>
      </c>
      <c r="E971" s="17" t="s">
        <v>68</v>
      </c>
      <c r="F971" s="17" t="s">
        <v>945</v>
      </c>
      <c r="G971" s="17" t="s">
        <v>63</v>
      </c>
      <c r="H971" s="11" t="s">
        <v>64</v>
      </c>
      <c r="I971" s="11" t="s">
        <v>39</v>
      </c>
      <c r="J971" s="11" t="s">
        <v>47</v>
      </c>
      <c r="K971" s="11" t="s">
        <v>65</v>
      </c>
      <c r="L971" s="13">
        <v>45082.761145833334</v>
      </c>
      <c r="M971" s="13">
        <v>45082.831944444442</v>
      </c>
      <c r="N971" s="14">
        <v>1.6991666665999219</v>
      </c>
      <c r="O971" s="15">
        <v>6</v>
      </c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6">
        <v>10.194999999599531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3227529</v>
      </c>
      <c r="B972" s="11">
        <v>1</v>
      </c>
      <c r="C972" s="11" t="s">
        <v>33</v>
      </c>
      <c r="D972" s="11" t="s">
        <v>89</v>
      </c>
      <c r="E972" s="17" t="s">
        <v>35</v>
      </c>
      <c r="F972" s="17" t="s">
        <v>946</v>
      </c>
      <c r="G972" s="17" t="s">
        <v>49</v>
      </c>
      <c r="H972" s="11" t="s">
        <v>38</v>
      </c>
      <c r="I972" s="11" t="s">
        <v>39</v>
      </c>
      <c r="J972" s="11" t="s">
        <v>47</v>
      </c>
      <c r="K972" s="11" t="s">
        <v>41</v>
      </c>
      <c r="L972" s="13">
        <v>45082.761504629627</v>
      </c>
      <c r="M972" s="13">
        <v>45083.055555555555</v>
      </c>
      <c r="N972" s="14">
        <v>7.0572222222690471</v>
      </c>
      <c r="O972" s="15">
        <v>0</v>
      </c>
      <c r="P972" s="15">
        <v>13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91.743888889497612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3227531</v>
      </c>
      <c r="B973" s="11">
        <v>1</v>
      </c>
      <c r="C973" s="11" t="s">
        <v>33</v>
      </c>
      <c r="D973" s="11" t="s">
        <v>56</v>
      </c>
      <c r="E973" s="17" t="s">
        <v>35</v>
      </c>
      <c r="F973" s="17" t="s">
        <v>947</v>
      </c>
      <c r="G973" s="17" t="s">
        <v>49</v>
      </c>
      <c r="H973" s="11" t="s">
        <v>38</v>
      </c>
      <c r="I973" s="11" t="s">
        <v>39</v>
      </c>
      <c r="J973" s="11" t="s">
        <v>47</v>
      </c>
      <c r="K973" s="11" t="s">
        <v>41</v>
      </c>
      <c r="L973" s="13">
        <v>45082.760509259257</v>
      </c>
      <c r="M973" s="13">
        <v>45082.930555555555</v>
      </c>
      <c r="N973" s="14">
        <v>4.0811111111543141</v>
      </c>
      <c r="O973" s="15">
        <v>0</v>
      </c>
      <c r="P973" s="15">
        <v>9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36.730000000388827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3227535</v>
      </c>
      <c r="B974" s="11">
        <v>1</v>
      </c>
      <c r="C974" s="11" t="s">
        <v>33</v>
      </c>
      <c r="D974" s="11" t="s">
        <v>42</v>
      </c>
      <c r="E974" s="17" t="s">
        <v>35</v>
      </c>
      <c r="F974" s="17" t="s">
        <v>948</v>
      </c>
      <c r="G974" s="17" t="s">
        <v>58</v>
      </c>
      <c r="H974" s="11" t="s">
        <v>38</v>
      </c>
      <c r="I974" s="11" t="s">
        <v>39</v>
      </c>
      <c r="J974" s="11" t="s">
        <v>47</v>
      </c>
      <c r="K974" s="11" t="s">
        <v>41</v>
      </c>
      <c r="L974" s="13">
        <v>45082.764965277776</v>
      </c>
      <c r="M974" s="13">
        <v>45082.802083333336</v>
      </c>
      <c r="N974" s="14">
        <v>0.89083333342568949</v>
      </c>
      <c r="O974" s="15">
        <v>0</v>
      </c>
      <c r="P974" s="15">
        <v>13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11.580833334533963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3227545</v>
      </c>
      <c r="B975" s="11">
        <v>1</v>
      </c>
      <c r="C975" s="11" t="s">
        <v>33</v>
      </c>
      <c r="D975" s="11" t="s">
        <v>50</v>
      </c>
      <c r="E975" s="17" t="s">
        <v>35</v>
      </c>
      <c r="F975" s="17" t="s">
        <v>949</v>
      </c>
      <c r="G975" s="17" t="s">
        <v>49</v>
      </c>
      <c r="H975" s="11" t="s">
        <v>38</v>
      </c>
      <c r="I975" s="11" t="s">
        <v>39</v>
      </c>
      <c r="J975" s="11" t="s">
        <v>47</v>
      </c>
      <c r="K975" s="11" t="s">
        <v>41</v>
      </c>
      <c r="L975" s="13">
        <v>45082.783078703702</v>
      </c>
      <c r="M975" s="13">
        <v>45082.904976851853</v>
      </c>
      <c r="N975" s="14">
        <v>2.9255555556155741</v>
      </c>
      <c r="O975" s="15">
        <v>0</v>
      </c>
      <c r="P975" s="15">
        <v>124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362.76888889633119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3227555</v>
      </c>
      <c r="B976" s="11">
        <v>1</v>
      </c>
      <c r="C976" s="11" t="s">
        <v>33</v>
      </c>
      <c r="D976" s="11" t="s">
        <v>76</v>
      </c>
      <c r="E976" s="17" t="s">
        <v>51</v>
      </c>
      <c r="F976" s="17" t="s">
        <v>950</v>
      </c>
      <c r="G976" s="17" t="s">
        <v>49</v>
      </c>
      <c r="H976" s="11" t="s">
        <v>38</v>
      </c>
      <c r="I976" s="11" t="s">
        <v>39</v>
      </c>
      <c r="J976" s="11" t="s">
        <v>47</v>
      </c>
      <c r="K976" s="11" t="s">
        <v>41</v>
      </c>
      <c r="L976" s="13">
        <v>45082.79451388889</v>
      </c>
      <c r="M976" s="13">
        <v>45082.957638888889</v>
      </c>
      <c r="N976" s="14">
        <v>3.9149999999790452</v>
      </c>
      <c r="O976" s="15">
        <v>0</v>
      </c>
      <c r="P976" s="15">
        <v>5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19.574999999895226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3227556</v>
      </c>
      <c r="B977" s="11">
        <v>1</v>
      </c>
      <c r="C977" s="11" t="s">
        <v>33</v>
      </c>
      <c r="D977" s="11" t="s">
        <v>54</v>
      </c>
      <c r="E977" s="17" t="s">
        <v>35</v>
      </c>
      <c r="F977" s="17" t="s">
        <v>951</v>
      </c>
      <c r="G977" s="17" t="s">
        <v>49</v>
      </c>
      <c r="H977" s="11" t="s">
        <v>38</v>
      </c>
      <c r="I977" s="11" t="s">
        <v>39</v>
      </c>
      <c r="J977" s="11" t="s">
        <v>47</v>
      </c>
      <c r="K977" s="11" t="s">
        <v>41</v>
      </c>
      <c r="L977" s="13">
        <v>45082.794849537036</v>
      </c>
      <c r="M977" s="13">
        <v>45083.156944444447</v>
      </c>
      <c r="N977" s="14">
        <v>8.69027777784504</v>
      </c>
      <c r="O977" s="15">
        <v>0</v>
      </c>
      <c r="P977" s="15">
        <v>81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703.91250000544824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3227561</v>
      </c>
      <c r="B978" s="11">
        <v>1</v>
      </c>
      <c r="C978" s="11" t="s">
        <v>33</v>
      </c>
      <c r="D978" s="11" t="s">
        <v>56</v>
      </c>
      <c r="E978" s="17" t="s">
        <v>358</v>
      </c>
      <c r="F978" s="17" t="s">
        <v>952</v>
      </c>
      <c r="G978" s="17" t="s">
        <v>467</v>
      </c>
      <c r="H978" s="11" t="s">
        <v>38</v>
      </c>
      <c r="I978" s="11" t="s">
        <v>39</v>
      </c>
      <c r="J978" s="11" t="s">
        <v>47</v>
      </c>
      <c r="K978" s="11" t="s">
        <v>41</v>
      </c>
      <c r="L978" s="13">
        <v>45082.801192129627</v>
      </c>
      <c r="M978" s="13">
        <v>45082.886111111111</v>
      </c>
      <c r="N978" s="14">
        <v>2.0380555556039326</v>
      </c>
      <c r="O978" s="15">
        <v>0</v>
      </c>
      <c r="P978" s="15">
        <v>8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16.304444444831461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3227564</v>
      </c>
      <c r="B979" s="11">
        <v>1</v>
      </c>
      <c r="C979" s="11" t="s">
        <v>33</v>
      </c>
      <c r="D979" s="11" t="s">
        <v>165</v>
      </c>
      <c r="E979" s="17" t="s">
        <v>35</v>
      </c>
      <c r="F979" s="17" t="s">
        <v>878</v>
      </c>
      <c r="G979" s="17" t="s">
        <v>46</v>
      </c>
      <c r="H979" s="11" t="s">
        <v>38</v>
      </c>
      <c r="I979" s="11" t="s">
        <v>39</v>
      </c>
      <c r="J979" s="11" t="s">
        <v>47</v>
      </c>
      <c r="K979" s="11" t="s">
        <v>41</v>
      </c>
      <c r="L979" s="13">
        <v>45082.802083333336</v>
      </c>
      <c r="M979" s="13">
        <v>45082.951388888891</v>
      </c>
      <c r="N979" s="14">
        <v>3.5833333333139308</v>
      </c>
      <c r="O979" s="15">
        <v>0</v>
      </c>
      <c r="P979" s="15">
        <v>1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3.5833333333139308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3227566</v>
      </c>
      <c r="B980" s="11">
        <v>1</v>
      </c>
      <c r="C980" s="11" t="s">
        <v>33</v>
      </c>
      <c r="D980" s="11" t="s">
        <v>140</v>
      </c>
      <c r="E980" s="17" t="s">
        <v>35</v>
      </c>
      <c r="F980" s="17" t="s">
        <v>953</v>
      </c>
      <c r="G980" s="17" t="s">
        <v>205</v>
      </c>
      <c r="H980" s="11" t="s">
        <v>38</v>
      </c>
      <c r="I980" s="11" t="s">
        <v>39</v>
      </c>
      <c r="J980" s="11" t="s">
        <v>40</v>
      </c>
      <c r="K980" s="11" t="s">
        <v>41</v>
      </c>
      <c r="L980" s="13">
        <v>45082.802395833336</v>
      </c>
      <c r="M980" s="13">
        <v>45082.901388888888</v>
      </c>
      <c r="N980" s="14">
        <v>2.3758333332370967</v>
      </c>
      <c r="O980" s="15">
        <v>0</v>
      </c>
      <c r="P980" s="15">
        <v>62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147.30166666069999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3227580</v>
      </c>
      <c r="B981" s="11">
        <v>1</v>
      </c>
      <c r="C981" s="11" t="s">
        <v>33</v>
      </c>
      <c r="D981" s="11" t="s">
        <v>140</v>
      </c>
      <c r="E981" s="17" t="s">
        <v>35</v>
      </c>
      <c r="F981" s="17" t="s">
        <v>666</v>
      </c>
      <c r="G981" s="17" t="s">
        <v>172</v>
      </c>
      <c r="H981" s="11" t="s">
        <v>38</v>
      </c>
      <c r="I981" s="11" t="s">
        <v>39</v>
      </c>
      <c r="J981" s="11" t="s">
        <v>47</v>
      </c>
      <c r="K981" s="11" t="s">
        <v>41</v>
      </c>
      <c r="L981" s="13">
        <v>45082.817766203705</v>
      </c>
      <c r="M981" s="13">
        <v>45082.83425925926</v>
      </c>
      <c r="N981" s="14">
        <v>0.39583333331393078</v>
      </c>
      <c r="O981" s="15">
        <v>0</v>
      </c>
      <c r="P981" s="15">
        <v>233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92.229166662145872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3227582</v>
      </c>
      <c r="B982" s="11">
        <v>1</v>
      </c>
      <c r="C982" s="11" t="s">
        <v>33</v>
      </c>
      <c r="D982" s="11" t="s">
        <v>140</v>
      </c>
      <c r="E982" s="17" t="s">
        <v>35</v>
      </c>
      <c r="F982" s="17" t="s">
        <v>859</v>
      </c>
      <c r="G982" s="17" t="s">
        <v>46</v>
      </c>
      <c r="H982" s="11" t="s">
        <v>38</v>
      </c>
      <c r="I982" s="11" t="s">
        <v>39</v>
      </c>
      <c r="J982" s="11" t="s">
        <v>47</v>
      </c>
      <c r="K982" s="11" t="s">
        <v>41</v>
      </c>
      <c r="L982" s="13">
        <v>45082.822314814817</v>
      </c>
      <c r="M982" s="13">
        <v>45082.881944444445</v>
      </c>
      <c r="N982" s="14">
        <v>1.4311111110728234</v>
      </c>
      <c r="O982" s="15">
        <v>0</v>
      </c>
      <c r="P982" s="15">
        <v>2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2.8622222221456468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3227603</v>
      </c>
      <c r="B983" s="11">
        <v>1</v>
      </c>
      <c r="C983" s="11" t="s">
        <v>33</v>
      </c>
      <c r="D983" s="11" t="s">
        <v>54</v>
      </c>
      <c r="E983" s="17" t="s">
        <v>61</v>
      </c>
      <c r="F983" s="17" t="s">
        <v>533</v>
      </c>
      <c r="G983" s="17" t="s">
        <v>534</v>
      </c>
      <c r="H983" s="11" t="s">
        <v>38</v>
      </c>
      <c r="I983" s="11" t="s">
        <v>39</v>
      </c>
      <c r="J983" s="11" t="s">
        <v>47</v>
      </c>
      <c r="K983" s="11" t="s">
        <v>41</v>
      </c>
      <c r="L983" s="13">
        <v>45082.8516087963</v>
      </c>
      <c r="M983" s="13">
        <v>45082.885289351849</v>
      </c>
      <c r="N983" s="14">
        <v>0.80833333317423239</v>
      </c>
      <c r="O983" s="15">
        <v>0</v>
      </c>
      <c r="P983" s="15">
        <v>732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591.69999988353811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3227605</v>
      </c>
      <c r="B984" s="11">
        <v>1</v>
      </c>
      <c r="C984" s="11" t="s">
        <v>33</v>
      </c>
      <c r="D984" s="11" t="s">
        <v>102</v>
      </c>
      <c r="E984" s="17" t="s">
        <v>51</v>
      </c>
      <c r="F984" s="17" t="s">
        <v>954</v>
      </c>
      <c r="G984" s="17" t="s">
        <v>37</v>
      </c>
      <c r="H984" s="11" t="s">
        <v>38</v>
      </c>
      <c r="I984" s="11" t="s">
        <v>39</v>
      </c>
      <c r="J984" s="11" t="s">
        <v>40</v>
      </c>
      <c r="K984" s="11" t="s">
        <v>41</v>
      </c>
      <c r="L984" s="13">
        <v>45082.852395833332</v>
      </c>
      <c r="M984" s="13">
        <v>45082.970138888886</v>
      </c>
      <c r="N984" s="14">
        <v>2.8258333333069459</v>
      </c>
      <c r="O984" s="15">
        <v>0</v>
      </c>
      <c r="P984" s="15">
        <v>6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16.954999999841675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3227611</v>
      </c>
      <c r="B985" s="11">
        <v>1</v>
      </c>
      <c r="C985" s="11" t="s">
        <v>33</v>
      </c>
      <c r="D985" s="11" t="s">
        <v>97</v>
      </c>
      <c r="E985" s="17" t="s">
        <v>68</v>
      </c>
      <c r="F985" s="17" t="s">
        <v>854</v>
      </c>
      <c r="G985" s="17" t="s">
        <v>107</v>
      </c>
      <c r="H985" s="11" t="s">
        <v>64</v>
      </c>
      <c r="I985" s="11" t="s">
        <v>39</v>
      </c>
      <c r="J985" s="11" t="s">
        <v>47</v>
      </c>
      <c r="K985" s="11" t="s">
        <v>41</v>
      </c>
      <c r="L985" s="13">
        <v>45082.824108796296</v>
      </c>
      <c r="M985" s="13">
        <v>45082.95108796296</v>
      </c>
      <c r="N985" s="14">
        <v>3.0474999999278225</v>
      </c>
      <c r="O985" s="15">
        <v>0</v>
      </c>
      <c r="P985" s="15">
        <v>265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807.58749998087296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3227639</v>
      </c>
      <c r="B986" s="11">
        <v>1</v>
      </c>
      <c r="C986" s="11" t="s">
        <v>33</v>
      </c>
      <c r="D986" s="11" t="s">
        <v>82</v>
      </c>
      <c r="E986" s="17" t="s">
        <v>35</v>
      </c>
      <c r="F986" s="17" t="s">
        <v>901</v>
      </c>
      <c r="G986" s="17" t="s">
        <v>37</v>
      </c>
      <c r="H986" s="11" t="s">
        <v>38</v>
      </c>
      <c r="I986" s="11" t="s">
        <v>39</v>
      </c>
      <c r="J986" s="11" t="s">
        <v>40</v>
      </c>
      <c r="K986" s="11" t="s">
        <v>41</v>
      </c>
      <c r="L986" s="13">
        <v>45082.726145833331</v>
      </c>
      <c r="M986" s="13">
        <v>45082.95208333333</v>
      </c>
      <c r="N986" s="14">
        <v>5.4224999999860302</v>
      </c>
      <c r="O986" s="15">
        <v>0</v>
      </c>
      <c r="P986" s="15">
        <v>213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1154.9924999970244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3227644</v>
      </c>
      <c r="B987" s="11">
        <v>1</v>
      </c>
      <c r="C987" s="11" t="s">
        <v>33</v>
      </c>
      <c r="D987" s="11" t="s">
        <v>54</v>
      </c>
      <c r="E987" s="17" t="s">
        <v>35</v>
      </c>
      <c r="F987" s="17" t="s">
        <v>533</v>
      </c>
      <c r="G987" s="17" t="s">
        <v>124</v>
      </c>
      <c r="H987" s="11" t="s">
        <v>38</v>
      </c>
      <c r="I987" s="11" t="s">
        <v>39</v>
      </c>
      <c r="J987" s="11" t="s">
        <v>47</v>
      </c>
      <c r="K987" s="11" t="s">
        <v>41</v>
      </c>
      <c r="L987" s="13">
        <v>45082.910555555558</v>
      </c>
      <c r="M987" s="13">
        <v>45082.945821759262</v>
      </c>
      <c r="N987" s="14">
        <v>0.8463888888945803</v>
      </c>
      <c r="O987" s="15">
        <v>0</v>
      </c>
      <c r="P987" s="15">
        <v>732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619.55666667083278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3227656</v>
      </c>
      <c r="B988" s="11">
        <v>1</v>
      </c>
      <c r="C988" s="11" t="s">
        <v>33</v>
      </c>
      <c r="D988" s="11" t="s">
        <v>97</v>
      </c>
      <c r="E988" s="17" t="s">
        <v>35</v>
      </c>
      <c r="F988" s="17" t="s">
        <v>955</v>
      </c>
      <c r="G988" s="17" t="s">
        <v>37</v>
      </c>
      <c r="H988" s="11" t="s">
        <v>38</v>
      </c>
      <c r="I988" s="11" t="s">
        <v>39</v>
      </c>
      <c r="J988" s="11" t="s">
        <v>40</v>
      </c>
      <c r="K988" s="11" t="s">
        <v>41</v>
      </c>
      <c r="L988" s="13">
        <v>45082.931956018518</v>
      </c>
      <c r="M988" s="13">
        <v>45083.215277777781</v>
      </c>
      <c r="N988" s="14">
        <v>6.7997222223202698</v>
      </c>
      <c r="O988" s="15">
        <v>0</v>
      </c>
      <c r="P988" s="15">
        <v>2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13.59944444464054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3227670</v>
      </c>
      <c r="B989" s="11">
        <v>1</v>
      </c>
      <c r="C989" s="11" t="s">
        <v>33</v>
      </c>
      <c r="D989" s="11" t="s">
        <v>67</v>
      </c>
      <c r="E989" s="17" t="s">
        <v>68</v>
      </c>
      <c r="F989" s="17" t="s">
        <v>618</v>
      </c>
      <c r="G989" s="17" t="s">
        <v>72</v>
      </c>
      <c r="H989" s="11" t="s">
        <v>64</v>
      </c>
      <c r="I989" s="11" t="s">
        <v>73</v>
      </c>
      <c r="J989" s="11" t="s">
        <v>47</v>
      </c>
      <c r="K989" s="11" t="s">
        <v>41</v>
      </c>
      <c r="L989" s="13">
        <v>45082.976354166669</v>
      </c>
      <c r="M989" s="13">
        <v>45082.978090277778</v>
      </c>
      <c r="N989" s="14">
        <v>4.1666666627861559E-2</v>
      </c>
      <c r="O989" s="15">
        <v>2</v>
      </c>
      <c r="P989" s="15">
        <v>7534</v>
      </c>
      <c r="Q989" s="15">
        <v>0</v>
      </c>
      <c r="R989" s="15">
        <v>0</v>
      </c>
      <c r="S989" s="15">
        <v>0</v>
      </c>
      <c r="T989" s="15">
        <v>0</v>
      </c>
      <c r="U989" s="16">
        <v>8.3333333255723119E-2</v>
      </c>
      <c r="V989" s="16">
        <v>313.91666637430899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3227672</v>
      </c>
      <c r="B990" s="11">
        <v>1</v>
      </c>
      <c r="C990" s="11" t="s">
        <v>33</v>
      </c>
      <c r="D990" s="11" t="s">
        <v>67</v>
      </c>
      <c r="E990" s="17" t="s">
        <v>68</v>
      </c>
      <c r="F990" s="17" t="s">
        <v>312</v>
      </c>
      <c r="G990" s="17" t="s">
        <v>172</v>
      </c>
      <c r="H990" s="11" t="s">
        <v>64</v>
      </c>
      <c r="I990" s="11" t="s">
        <v>39</v>
      </c>
      <c r="J990" s="11" t="s">
        <v>47</v>
      </c>
      <c r="K990" s="11" t="s">
        <v>41</v>
      </c>
      <c r="L990" s="13">
        <v>45082.977233796293</v>
      </c>
      <c r="M990" s="13">
        <v>45082.988506944443</v>
      </c>
      <c r="N990" s="14">
        <v>0.27055555558763444</v>
      </c>
      <c r="O990" s="15">
        <v>3</v>
      </c>
      <c r="P990" s="15">
        <v>291</v>
      </c>
      <c r="Q990" s="15">
        <v>0</v>
      </c>
      <c r="R990" s="15">
        <v>0</v>
      </c>
      <c r="S990" s="15">
        <v>0</v>
      </c>
      <c r="T990" s="15">
        <v>0</v>
      </c>
      <c r="U990" s="16">
        <v>0.81166666676290333</v>
      </c>
      <c r="V990" s="16">
        <v>78.731666676001623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3227672</v>
      </c>
      <c r="B991" s="11">
        <v>2</v>
      </c>
      <c r="C991" s="11" t="s">
        <v>33</v>
      </c>
      <c r="D991" s="11" t="s">
        <v>67</v>
      </c>
      <c r="E991" s="17" t="s">
        <v>68</v>
      </c>
      <c r="F991" s="17" t="s">
        <v>312</v>
      </c>
      <c r="G991" s="17" t="s">
        <v>172</v>
      </c>
      <c r="H991" s="11" t="s">
        <v>64</v>
      </c>
      <c r="I991" s="11" t="s">
        <v>39</v>
      </c>
      <c r="J991" s="11" t="s">
        <v>47</v>
      </c>
      <c r="K991" s="11" t="s">
        <v>41</v>
      </c>
      <c r="L991" s="13">
        <v>45082.977233796293</v>
      </c>
      <c r="M991" s="13">
        <v>45083.234722222223</v>
      </c>
      <c r="N991" s="14">
        <v>6.1797222223249264</v>
      </c>
      <c r="O991" s="15">
        <v>0</v>
      </c>
      <c r="P991" s="15">
        <v>38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234.8294444483472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3227676</v>
      </c>
      <c r="B992" s="11">
        <v>1</v>
      </c>
      <c r="C992" s="11" t="s">
        <v>33</v>
      </c>
      <c r="D992" s="11" t="s">
        <v>67</v>
      </c>
      <c r="E992" s="17" t="s">
        <v>85</v>
      </c>
      <c r="F992" s="17" t="s">
        <v>956</v>
      </c>
      <c r="G992" s="17" t="s">
        <v>87</v>
      </c>
      <c r="H992" s="11" t="s">
        <v>88</v>
      </c>
      <c r="I992" s="11" t="s">
        <v>39</v>
      </c>
      <c r="J992" s="11" t="s">
        <v>47</v>
      </c>
      <c r="K992" s="11" t="s">
        <v>41</v>
      </c>
      <c r="L992" s="13">
        <v>45082.977314814816</v>
      </c>
      <c r="M992" s="13">
        <v>45082.990613425929</v>
      </c>
      <c r="N992" s="14">
        <v>0.31916666671168059</v>
      </c>
      <c r="O992" s="15">
        <v>1</v>
      </c>
      <c r="P992" s="15">
        <v>3470</v>
      </c>
      <c r="Q992" s="15">
        <v>0</v>
      </c>
      <c r="R992" s="15">
        <v>0</v>
      </c>
      <c r="S992" s="15">
        <v>0</v>
      </c>
      <c r="T992" s="15">
        <v>0</v>
      </c>
      <c r="U992" s="16">
        <v>0.31916666671168059</v>
      </c>
      <c r="V992" s="16">
        <v>1107.5083334895317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3227691</v>
      </c>
      <c r="B993" s="11">
        <v>1</v>
      </c>
      <c r="C993" s="11" t="s">
        <v>33</v>
      </c>
      <c r="D993" s="11" t="s">
        <v>93</v>
      </c>
      <c r="E993" s="17" t="s">
        <v>68</v>
      </c>
      <c r="F993" s="17" t="s">
        <v>957</v>
      </c>
      <c r="G993" s="17" t="s">
        <v>63</v>
      </c>
      <c r="H993" s="11" t="s">
        <v>64</v>
      </c>
      <c r="I993" s="11" t="s">
        <v>39</v>
      </c>
      <c r="J993" s="11" t="s">
        <v>47</v>
      </c>
      <c r="K993" s="11" t="s">
        <v>65</v>
      </c>
      <c r="L993" s="13">
        <v>45082.999085648145</v>
      </c>
      <c r="M993" s="13">
        <v>45083.155775462961</v>
      </c>
      <c r="N993" s="14">
        <v>3.7605555555783212</v>
      </c>
      <c r="O993" s="15">
        <v>0</v>
      </c>
      <c r="P993" s="15">
        <v>64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240.67555555701256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3227692</v>
      </c>
      <c r="B994" s="11">
        <v>1</v>
      </c>
      <c r="C994" s="11" t="s">
        <v>33</v>
      </c>
      <c r="D994" s="11" t="s">
        <v>93</v>
      </c>
      <c r="E994" s="17" t="s">
        <v>68</v>
      </c>
      <c r="F994" s="17" t="s">
        <v>958</v>
      </c>
      <c r="G994" s="17" t="s">
        <v>63</v>
      </c>
      <c r="H994" s="11" t="s">
        <v>64</v>
      </c>
      <c r="I994" s="11" t="s">
        <v>39</v>
      </c>
      <c r="J994" s="11" t="s">
        <v>47</v>
      </c>
      <c r="K994" s="11" t="s">
        <v>65</v>
      </c>
      <c r="L994" s="13">
        <v>45082.999456018515</v>
      </c>
      <c r="M994" s="13">
        <v>45083.157638888886</v>
      </c>
      <c r="N994" s="14">
        <v>3.7963888889062218</v>
      </c>
      <c r="O994" s="15">
        <v>0</v>
      </c>
      <c r="P994" s="15">
        <v>83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315.10027777921641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3227694</v>
      </c>
      <c r="B995" s="11">
        <v>1</v>
      </c>
      <c r="C995" s="11" t="s">
        <v>33</v>
      </c>
      <c r="D995" s="11" t="s">
        <v>93</v>
      </c>
      <c r="E995" s="17" t="s">
        <v>68</v>
      </c>
      <c r="F995" s="17" t="s">
        <v>959</v>
      </c>
      <c r="G995" s="17" t="s">
        <v>63</v>
      </c>
      <c r="H995" s="11" t="s">
        <v>64</v>
      </c>
      <c r="I995" s="11" t="s">
        <v>39</v>
      </c>
      <c r="J995" s="11" t="s">
        <v>47</v>
      </c>
      <c r="K995" s="11" t="s">
        <v>65</v>
      </c>
      <c r="L995" s="13">
        <v>45082.999791666669</v>
      </c>
      <c r="M995" s="13">
        <v>45083.155775462961</v>
      </c>
      <c r="N995" s="14">
        <v>3.7436111110146157</v>
      </c>
      <c r="O995" s="15">
        <v>0</v>
      </c>
      <c r="P995" s="15">
        <v>57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213.3858333278331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3227695</v>
      </c>
      <c r="B996" s="11">
        <v>1</v>
      </c>
      <c r="C996" s="11" t="s">
        <v>33</v>
      </c>
      <c r="D996" s="11" t="s">
        <v>74</v>
      </c>
      <c r="E996" s="17" t="s">
        <v>61</v>
      </c>
      <c r="F996" s="17" t="s">
        <v>960</v>
      </c>
      <c r="G996" s="17" t="s">
        <v>72</v>
      </c>
      <c r="H996" s="11" t="s">
        <v>64</v>
      </c>
      <c r="I996" s="11" t="s">
        <v>39</v>
      </c>
      <c r="J996" s="11" t="s">
        <v>47</v>
      </c>
      <c r="K996" s="11" t="s">
        <v>65</v>
      </c>
      <c r="L996" s="13">
        <v>45083.002245370371</v>
      </c>
      <c r="M996" s="13">
        <v>45083.115497685183</v>
      </c>
      <c r="N996" s="14">
        <v>2.7180555554805323</v>
      </c>
      <c r="O996" s="15">
        <v>0</v>
      </c>
      <c r="P996" s="15">
        <v>2310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6278.7083331600297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3227700</v>
      </c>
      <c r="B997" s="11">
        <v>1</v>
      </c>
      <c r="C997" s="11" t="s">
        <v>33</v>
      </c>
      <c r="D997" s="11" t="s">
        <v>56</v>
      </c>
      <c r="E997" s="17" t="s">
        <v>35</v>
      </c>
      <c r="F997" s="17" t="s">
        <v>961</v>
      </c>
      <c r="G997" s="17" t="s">
        <v>49</v>
      </c>
      <c r="H997" s="11" t="s">
        <v>38</v>
      </c>
      <c r="I997" s="11" t="s">
        <v>39</v>
      </c>
      <c r="J997" s="11" t="s">
        <v>47</v>
      </c>
      <c r="K997" s="11" t="s">
        <v>41</v>
      </c>
      <c r="L997" s="13">
        <v>45083.006030092591</v>
      </c>
      <c r="M997" s="13">
        <v>45083.261111111111</v>
      </c>
      <c r="N997" s="14">
        <v>6.1219444444868714</v>
      </c>
      <c r="O997" s="15">
        <v>0</v>
      </c>
      <c r="P997" s="15">
        <v>329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2014.1197222361807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3227703</v>
      </c>
      <c r="B998" s="11">
        <v>1</v>
      </c>
      <c r="C998" s="11" t="s">
        <v>33</v>
      </c>
      <c r="D998" s="11" t="s">
        <v>50</v>
      </c>
      <c r="E998" s="17" t="s">
        <v>68</v>
      </c>
      <c r="F998" s="17" t="s">
        <v>962</v>
      </c>
      <c r="G998" s="17" t="s">
        <v>72</v>
      </c>
      <c r="H998" s="11" t="s">
        <v>64</v>
      </c>
      <c r="I998" s="11" t="s">
        <v>73</v>
      </c>
      <c r="J998" s="11" t="s">
        <v>47</v>
      </c>
      <c r="K998" s="11" t="s">
        <v>41</v>
      </c>
      <c r="L998" s="13">
        <v>45083.009108796294</v>
      </c>
      <c r="M998" s="13">
        <v>45083.009826388887</v>
      </c>
      <c r="N998" s="14">
        <v>1.7222222231794149E-2</v>
      </c>
      <c r="O998" s="15">
        <v>1</v>
      </c>
      <c r="P998" s="15">
        <v>2340</v>
      </c>
      <c r="Q998" s="15">
        <v>0</v>
      </c>
      <c r="R998" s="15">
        <v>0</v>
      </c>
      <c r="S998" s="15">
        <v>0</v>
      </c>
      <c r="T998" s="15">
        <v>0</v>
      </c>
      <c r="U998" s="16">
        <v>1.7222222231794149E-2</v>
      </c>
      <c r="V998" s="16">
        <v>40.300000022398308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3227704</v>
      </c>
      <c r="B999" s="11">
        <v>1</v>
      </c>
      <c r="C999" s="11" t="s">
        <v>33</v>
      </c>
      <c r="D999" s="11" t="s">
        <v>95</v>
      </c>
      <c r="E999" s="17" t="s">
        <v>35</v>
      </c>
      <c r="F999" s="17" t="s">
        <v>963</v>
      </c>
      <c r="G999" s="17" t="s">
        <v>49</v>
      </c>
      <c r="H999" s="11" t="s">
        <v>38</v>
      </c>
      <c r="I999" s="11" t="s">
        <v>39</v>
      </c>
      <c r="J999" s="11" t="s">
        <v>47</v>
      </c>
      <c r="K999" s="11" t="s">
        <v>41</v>
      </c>
      <c r="L999" s="13">
        <v>45082.838043981479</v>
      </c>
      <c r="M999" s="13">
        <v>45083.140972222223</v>
      </c>
      <c r="N999" s="14">
        <v>7.2702777778613381</v>
      </c>
      <c r="O999" s="15">
        <v>0</v>
      </c>
      <c r="P999" s="15">
        <v>59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428.94638889381895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3227707</v>
      </c>
      <c r="B1000" s="11">
        <v>1</v>
      </c>
      <c r="C1000" s="11" t="s">
        <v>33</v>
      </c>
      <c r="D1000" s="11" t="s">
        <v>165</v>
      </c>
      <c r="E1000" s="17" t="s">
        <v>61</v>
      </c>
      <c r="F1000" s="17" t="s">
        <v>964</v>
      </c>
      <c r="G1000" s="17" t="s">
        <v>63</v>
      </c>
      <c r="H1000" s="11" t="s">
        <v>64</v>
      </c>
      <c r="I1000" s="11" t="s">
        <v>39</v>
      </c>
      <c r="J1000" s="11" t="s">
        <v>47</v>
      </c>
      <c r="K1000" s="11" t="s">
        <v>65</v>
      </c>
      <c r="L1000" s="13">
        <v>45083.003611111111</v>
      </c>
      <c r="M1000" s="13">
        <v>45083.081585648149</v>
      </c>
      <c r="N1000" s="14">
        <v>1.8713888889178634</v>
      </c>
      <c r="O1000" s="15">
        <v>0</v>
      </c>
      <c r="P1000" s="15">
        <v>424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793.46888890117407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3227707</v>
      </c>
      <c r="B1001" s="11">
        <v>2</v>
      </c>
      <c r="C1001" s="11" t="s">
        <v>33</v>
      </c>
      <c r="D1001" s="11" t="s">
        <v>165</v>
      </c>
      <c r="E1001" s="17" t="s">
        <v>61</v>
      </c>
      <c r="F1001" s="17" t="s">
        <v>965</v>
      </c>
      <c r="G1001" s="17" t="s">
        <v>63</v>
      </c>
      <c r="H1001" s="11" t="s">
        <v>64</v>
      </c>
      <c r="I1001" s="11" t="s">
        <v>39</v>
      </c>
      <c r="J1001" s="11" t="s">
        <v>47</v>
      </c>
      <c r="K1001" s="11" t="s">
        <v>65</v>
      </c>
      <c r="L1001" s="13">
        <v>45083.003611111111</v>
      </c>
      <c r="M1001" s="13">
        <v>45083.081597222219</v>
      </c>
      <c r="N1001" s="14">
        <v>1.871666666585952</v>
      </c>
      <c r="O1001" s="15">
        <v>0</v>
      </c>
      <c r="P1001" s="15">
        <v>133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248.93166665593162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3227709</v>
      </c>
      <c r="B1002" s="11">
        <v>1</v>
      </c>
      <c r="C1002" s="11" t="s">
        <v>33</v>
      </c>
      <c r="D1002" s="11" t="s">
        <v>165</v>
      </c>
      <c r="E1002" s="17" t="s">
        <v>35</v>
      </c>
      <c r="F1002" s="17" t="s">
        <v>966</v>
      </c>
      <c r="G1002" s="17" t="s">
        <v>46</v>
      </c>
      <c r="H1002" s="11" t="s">
        <v>38</v>
      </c>
      <c r="I1002" s="11" t="s">
        <v>39</v>
      </c>
      <c r="J1002" s="11" t="s">
        <v>47</v>
      </c>
      <c r="K1002" s="11" t="s">
        <v>41</v>
      </c>
      <c r="L1002" s="13">
        <v>45083.012743055559</v>
      </c>
      <c r="M1002" s="13">
        <v>45083.40347222222</v>
      </c>
      <c r="N1002" s="14">
        <v>9.377499999885913</v>
      </c>
      <c r="O1002" s="15">
        <v>0</v>
      </c>
      <c r="P1002" s="15">
        <v>2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18.754999999771826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3227710</v>
      </c>
      <c r="B1003" s="11">
        <v>1</v>
      </c>
      <c r="C1003" s="11" t="s">
        <v>33</v>
      </c>
      <c r="D1003" s="11" t="s">
        <v>50</v>
      </c>
      <c r="E1003" s="17" t="s">
        <v>61</v>
      </c>
      <c r="F1003" s="17" t="s">
        <v>967</v>
      </c>
      <c r="G1003" s="17" t="s">
        <v>63</v>
      </c>
      <c r="H1003" s="11" t="s">
        <v>38</v>
      </c>
      <c r="I1003" s="11" t="s">
        <v>39</v>
      </c>
      <c r="J1003" s="11" t="s">
        <v>47</v>
      </c>
      <c r="K1003" s="11" t="s">
        <v>65</v>
      </c>
      <c r="L1003" s="13">
        <v>45083.012835648151</v>
      </c>
      <c r="M1003" s="13">
        <v>45083.056944444441</v>
      </c>
      <c r="N1003" s="14">
        <v>1.0586111109587364</v>
      </c>
      <c r="O1003" s="15">
        <v>0</v>
      </c>
      <c r="P1003" s="15">
        <v>767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811.95472210535081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3227712</v>
      </c>
      <c r="B1004" s="11">
        <v>1</v>
      </c>
      <c r="C1004" s="11" t="s">
        <v>33</v>
      </c>
      <c r="D1004" s="11" t="s">
        <v>76</v>
      </c>
      <c r="E1004" s="17" t="s">
        <v>61</v>
      </c>
      <c r="F1004" s="17" t="s">
        <v>968</v>
      </c>
      <c r="G1004" s="17" t="s">
        <v>63</v>
      </c>
      <c r="H1004" s="11" t="s">
        <v>64</v>
      </c>
      <c r="I1004" s="11" t="s">
        <v>39</v>
      </c>
      <c r="J1004" s="11" t="s">
        <v>47</v>
      </c>
      <c r="K1004" s="11" t="s">
        <v>65</v>
      </c>
      <c r="L1004" s="13">
        <v>45083.018333333333</v>
      </c>
      <c r="M1004" s="13">
        <v>45083.173611111109</v>
      </c>
      <c r="N1004" s="14">
        <v>3.7266666666255333</v>
      </c>
      <c r="O1004" s="15">
        <v>0</v>
      </c>
      <c r="P1004" s="15">
        <v>847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3156.4866666318267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3227713</v>
      </c>
      <c r="B1005" s="11">
        <v>1</v>
      </c>
      <c r="C1005" s="11" t="s">
        <v>33</v>
      </c>
      <c r="D1005" s="11" t="s">
        <v>76</v>
      </c>
      <c r="E1005" s="17" t="s">
        <v>61</v>
      </c>
      <c r="F1005" s="17" t="s">
        <v>969</v>
      </c>
      <c r="G1005" s="17" t="s">
        <v>63</v>
      </c>
      <c r="H1005" s="11" t="s">
        <v>64</v>
      </c>
      <c r="I1005" s="11" t="s">
        <v>39</v>
      </c>
      <c r="J1005" s="11" t="s">
        <v>47</v>
      </c>
      <c r="K1005" s="11" t="s">
        <v>65</v>
      </c>
      <c r="L1005" s="13">
        <v>45083.018564814818</v>
      </c>
      <c r="M1005" s="13">
        <v>45083.172222222223</v>
      </c>
      <c r="N1005" s="14">
        <v>3.6877777777262963</v>
      </c>
      <c r="O1005" s="15">
        <v>1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6">
        <v>3.6877777777262963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3227715</v>
      </c>
      <c r="B1006" s="11">
        <v>1</v>
      </c>
      <c r="C1006" s="11" t="s">
        <v>33</v>
      </c>
      <c r="D1006" s="11" t="s">
        <v>165</v>
      </c>
      <c r="E1006" s="17" t="s">
        <v>35</v>
      </c>
      <c r="F1006" s="17" t="s">
        <v>919</v>
      </c>
      <c r="G1006" s="17" t="s">
        <v>46</v>
      </c>
      <c r="H1006" s="11" t="s">
        <v>38</v>
      </c>
      <c r="I1006" s="11" t="s">
        <v>39</v>
      </c>
      <c r="J1006" s="11" t="s">
        <v>47</v>
      </c>
      <c r="K1006" s="11" t="s">
        <v>41</v>
      </c>
      <c r="L1006" s="13">
        <v>45083.021458333336</v>
      </c>
      <c r="M1006" s="13">
        <v>45083.092569444445</v>
      </c>
      <c r="N1006" s="14">
        <v>1.7066666666069068</v>
      </c>
      <c r="O1006" s="15">
        <v>0</v>
      </c>
      <c r="P1006" s="15">
        <v>270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460.79999998386484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3227716</v>
      </c>
      <c r="B1007" s="11">
        <v>1</v>
      </c>
      <c r="C1007" s="11" t="s">
        <v>33</v>
      </c>
      <c r="D1007" s="11" t="s">
        <v>76</v>
      </c>
      <c r="E1007" s="17" t="s">
        <v>61</v>
      </c>
      <c r="F1007" s="17" t="s">
        <v>970</v>
      </c>
      <c r="G1007" s="17" t="s">
        <v>63</v>
      </c>
      <c r="H1007" s="11" t="s">
        <v>64</v>
      </c>
      <c r="I1007" s="11" t="s">
        <v>39</v>
      </c>
      <c r="J1007" s="11" t="s">
        <v>47</v>
      </c>
      <c r="K1007" s="11" t="s">
        <v>65</v>
      </c>
      <c r="L1007" s="13">
        <v>45083.01898148148</v>
      </c>
      <c r="M1007" s="13">
        <v>45083.14167824074</v>
      </c>
      <c r="N1007" s="14">
        <v>2.9447222222224809</v>
      </c>
      <c r="O1007" s="15">
        <v>0</v>
      </c>
      <c r="P1007" s="15">
        <v>566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1666.7127777779242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3227717</v>
      </c>
      <c r="B1008" s="11">
        <v>1</v>
      </c>
      <c r="C1008" s="11" t="s">
        <v>33</v>
      </c>
      <c r="D1008" s="11" t="s">
        <v>165</v>
      </c>
      <c r="E1008" s="17" t="s">
        <v>35</v>
      </c>
      <c r="F1008" s="17" t="s">
        <v>824</v>
      </c>
      <c r="G1008" s="17" t="s">
        <v>46</v>
      </c>
      <c r="H1008" s="11" t="s">
        <v>38</v>
      </c>
      <c r="I1008" s="11" t="s">
        <v>39</v>
      </c>
      <c r="J1008" s="11" t="s">
        <v>47</v>
      </c>
      <c r="K1008" s="11" t="s">
        <v>41</v>
      </c>
      <c r="L1008" s="13">
        <v>45083.022534722222</v>
      </c>
      <c r="M1008" s="13">
        <v>45083.322916666664</v>
      </c>
      <c r="N1008" s="14">
        <v>7.2091666666092351</v>
      </c>
      <c r="O1008" s="15">
        <v>0</v>
      </c>
      <c r="P1008" s="15">
        <v>62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446.96833332977258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3227719</v>
      </c>
      <c r="B1009" s="11">
        <v>1</v>
      </c>
      <c r="C1009" s="11" t="s">
        <v>33</v>
      </c>
      <c r="D1009" s="11" t="s">
        <v>44</v>
      </c>
      <c r="E1009" s="17" t="s">
        <v>35</v>
      </c>
      <c r="F1009" s="17" t="s">
        <v>923</v>
      </c>
      <c r="G1009" s="17" t="s">
        <v>46</v>
      </c>
      <c r="H1009" s="11" t="s">
        <v>38</v>
      </c>
      <c r="I1009" s="11" t="s">
        <v>39</v>
      </c>
      <c r="J1009" s="11" t="s">
        <v>47</v>
      </c>
      <c r="K1009" s="11" t="s">
        <v>41</v>
      </c>
      <c r="L1009" s="13">
        <v>45083.025868055556</v>
      </c>
      <c r="M1009" s="13">
        <v>45083.080555555556</v>
      </c>
      <c r="N1009" s="14">
        <v>1.3125</v>
      </c>
      <c r="O1009" s="15">
        <v>0</v>
      </c>
      <c r="P1009" s="15">
        <v>27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35.4375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3227722</v>
      </c>
      <c r="B1010" s="11">
        <v>1</v>
      </c>
      <c r="C1010" s="11" t="s">
        <v>33</v>
      </c>
      <c r="D1010" s="11" t="s">
        <v>97</v>
      </c>
      <c r="E1010" s="17" t="s">
        <v>61</v>
      </c>
      <c r="F1010" s="17" t="s">
        <v>971</v>
      </c>
      <c r="G1010" s="17" t="s">
        <v>63</v>
      </c>
      <c r="H1010" s="11" t="s">
        <v>64</v>
      </c>
      <c r="I1010" s="11" t="s">
        <v>39</v>
      </c>
      <c r="J1010" s="11" t="s">
        <v>47</v>
      </c>
      <c r="K1010" s="11" t="s">
        <v>65</v>
      </c>
      <c r="L1010" s="13">
        <v>45083.029976851853</v>
      </c>
      <c r="M1010" s="13">
        <v>45083.155439814815</v>
      </c>
      <c r="N1010" s="14">
        <v>3.0111111110891216</v>
      </c>
      <c r="O1010" s="15">
        <v>0</v>
      </c>
      <c r="P1010" s="15">
        <v>1202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3619.3555555291241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3227723</v>
      </c>
      <c r="B1011" s="11">
        <v>1</v>
      </c>
      <c r="C1011" s="11" t="s">
        <v>33</v>
      </c>
      <c r="D1011" s="11" t="s">
        <v>93</v>
      </c>
      <c r="E1011" s="17" t="s">
        <v>85</v>
      </c>
      <c r="F1011" s="17" t="s">
        <v>972</v>
      </c>
      <c r="G1011" s="17" t="s">
        <v>87</v>
      </c>
      <c r="H1011" s="11" t="s">
        <v>88</v>
      </c>
      <c r="I1011" s="11" t="s">
        <v>39</v>
      </c>
      <c r="J1011" s="11" t="s">
        <v>47</v>
      </c>
      <c r="K1011" s="11" t="s">
        <v>41</v>
      </c>
      <c r="L1011" s="13">
        <v>45083.034942129627</v>
      </c>
      <c r="M1011" s="13">
        <v>45083.038229166668</v>
      </c>
      <c r="N1011" s="14">
        <v>7.8888888994697481E-2</v>
      </c>
      <c r="O1011" s="15">
        <v>1</v>
      </c>
      <c r="P1011" s="15">
        <v>0</v>
      </c>
      <c r="Q1011" s="15">
        <v>0</v>
      </c>
      <c r="R1011" s="15">
        <v>0</v>
      </c>
      <c r="S1011" s="15">
        <v>0</v>
      </c>
      <c r="T1011" s="15">
        <v>0</v>
      </c>
      <c r="U1011" s="16">
        <v>7.8888888994697481E-2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3227724</v>
      </c>
      <c r="B1012" s="11">
        <v>1</v>
      </c>
      <c r="C1012" s="11" t="s">
        <v>33</v>
      </c>
      <c r="D1012" s="11" t="s">
        <v>115</v>
      </c>
      <c r="E1012" s="17" t="s">
        <v>61</v>
      </c>
      <c r="F1012" s="17" t="s">
        <v>973</v>
      </c>
      <c r="G1012" s="17" t="s">
        <v>63</v>
      </c>
      <c r="H1012" s="11" t="s">
        <v>64</v>
      </c>
      <c r="I1012" s="11" t="s">
        <v>39</v>
      </c>
      <c r="J1012" s="11" t="s">
        <v>47</v>
      </c>
      <c r="K1012" s="11" t="s">
        <v>65</v>
      </c>
      <c r="L1012" s="13">
        <v>45083.035914351851</v>
      </c>
      <c r="M1012" s="13">
        <v>45083.111458333333</v>
      </c>
      <c r="N1012" s="14">
        <v>1.813055555569008</v>
      </c>
      <c r="O1012" s="15">
        <v>0</v>
      </c>
      <c r="P1012" s="15">
        <v>1901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3446.6186111366842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3227725</v>
      </c>
      <c r="B1013" s="11">
        <v>1</v>
      </c>
      <c r="C1013" s="11" t="s">
        <v>33</v>
      </c>
      <c r="D1013" s="11" t="s">
        <v>140</v>
      </c>
      <c r="E1013" s="17" t="s">
        <v>68</v>
      </c>
      <c r="F1013" s="17" t="s">
        <v>974</v>
      </c>
      <c r="G1013" s="17" t="s">
        <v>72</v>
      </c>
      <c r="H1013" s="11" t="s">
        <v>64</v>
      </c>
      <c r="I1013" s="11" t="s">
        <v>73</v>
      </c>
      <c r="J1013" s="11" t="s">
        <v>47</v>
      </c>
      <c r="K1013" s="11" t="s">
        <v>41</v>
      </c>
      <c r="L1013" s="13">
        <v>45083.03707175926</v>
      </c>
      <c r="M1013" s="13">
        <v>45083.038611111115</v>
      </c>
      <c r="N1013" s="14">
        <v>3.6944444524124265E-2</v>
      </c>
      <c r="O1013" s="15">
        <v>2</v>
      </c>
      <c r="P1013" s="15">
        <v>0</v>
      </c>
      <c r="Q1013" s="15">
        <v>0</v>
      </c>
      <c r="R1013" s="15">
        <v>0</v>
      </c>
      <c r="S1013" s="15">
        <v>0</v>
      </c>
      <c r="T1013" s="15">
        <v>0</v>
      </c>
      <c r="U1013" s="16">
        <v>7.3888889048248529E-2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3227727</v>
      </c>
      <c r="B1014" s="11">
        <v>1</v>
      </c>
      <c r="C1014" s="11" t="s">
        <v>33</v>
      </c>
      <c r="D1014" s="11" t="s">
        <v>97</v>
      </c>
      <c r="E1014" s="17" t="s">
        <v>68</v>
      </c>
      <c r="F1014" s="17" t="s">
        <v>975</v>
      </c>
      <c r="G1014" s="17" t="s">
        <v>72</v>
      </c>
      <c r="H1014" s="11" t="s">
        <v>64</v>
      </c>
      <c r="I1014" s="11" t="s">
        <v>73</v>
      </c>
      <c r="J1014" s="11" t="s">
        <v>47</v>
      </c>
      <c r="K1014" s="11" t="s">
        <v>41</v>
      </c>
      <c r="L1014" s="13">
        <v>45083.039965277778</v>
      </c>
      <c r="M1014" s="13">
        <v>45083.041076388887</v>
      </c>
      <c r="N1014" s="14">
        <v>2.6666666613891721E-2</v>
      </c>
      <c r="O1014" s="15">
        <v>0</v>
      </c>
      <c r="P1014" s="15">
        <v>5933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158.21333302021958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3227729</v>
      </c>
      <c r="B1015" s="11">
        <v>1</v>
      </c>
      <c r="C1015" s="11" t="s">
        <v>33</v>
      </c>
      <c r="D1015" s="11" t="s">
        <v>54</v>
      </c>
      <c r="E1015" s="17" t="s">
        <v>68</v>
      </c>
      <c r="F1015" s="17" t="s">
        <v>976</v>
      </c>
      <c r="G1015" s="17" t="s">
        <v>72</v>
      </c>
      <c r="H1015" s="11" t="s">
        <v>64</v>
      </c>
      <c r="I1015" s="11" t="s">
        <v>73</v>
      </c>
      <c r="J1015" s="11" t="s">
        <v>47</v>
      </c>
      <c r="K1015" s="11" t="s">
        <v>41</v>
      </c>
      <c r="L1015" s="13">
        <v>45083.041631944441</v>
      </c>
      <c r="M1015" s="13">
        <v>45083.043287037035</v>
      </c>
      <c r="N1015" s="14">
        <v>3.9722222252748907E-2</v>
      </c>
      <c r="O1015" s="15">
        <v>1</v>
      </c>
      <c r="P1015" s="15">
        <v>7577</v>
      </c>
      <c r="Q1015" s="15">
        <v>0</v>
      </c>
      <c r="R1015" s="15">
        <v>0</v>
      </c>
      <c r="S1015" s="15">
        <v>0</v>
      </c>
      <c r="T1015" s="15">
        <v>0</v>
      </c>
      <c r="U1015" s="16">
        <v>3.9722222252748907E-2</v>
      </c>
      <c r="V1015" s="16">
        <v>300.97527800907847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3227731</v>
      </c>
      <c r="B1016" s="11">
        <v>1</v>
      </c>
      <c r="C1016" s="11" t="s">
        <v>33</v>
      </c>
      <c r="D1016" s="11" t="s">
        <v>76</v>
      </c>
      <c r="E1016" s="17" t="s">
        <v>35</v>
      </c>
      <c r="F1016" s="17" t="s">
        <v>977</v>
      </c>
      <c r="G1016" s="17" t="s">
        <v>49</v>
      </c>
      <c r="H1016" s="11" t="s">
        <v>38</v>
      </c>
      <c r="I1016" s="11" t="s">
        <v>39</v>
      </c>
      <c r="J1016" s="11" t="s">
        <v>47</v>
      </c>
      <c r="K1016" s="11" t="s">
        <v>41</v>
      </c>
      <c r="L1016" s="13">
        <v>45083.043877314813</v>
      </c>
      <c r="M1016" s="13">
        <v>45083.440972222219</v>
      </c>
      <c r="N1016" s="14">
        <v>9.530277777754236</v>
      </c>
      <c r="O1016" s="15">
        <v>0</v>
      </c>
      <c r="P1016" s="15">
        <v>335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3192.6430555476691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3227732</v>
      </c>
      <c r="B1017" s="11">
        <v>1</v>
      </c>
      <c r="C1017" s="11" t="s">
        <v>33</v>
      </c>
      <c r="D1017" s="11" t="s">
        <v>97</v>
      </c>
      <c r="E1017" s="17" t="s">
        <v>68</v>
      </c>
      <c r="F1017" s="17" t="s">
        <v>975</v>
      </c>
      <c r="G1017" s="17" t="s">
        <v>72</v>
      </c>
      <c r="H1017" s="11" t="s">
        <v>64</v>
      </c>
      <c r="I1017" s="11" t="s">
        <v>73</v>
      </c>
      <c r="J1017" s="11" t="s">
        <v>47</v>
      </c>
      <c r="K1017" s="11" t="s">
        <v>41</v>
      </c>
      <c r="L1017" s="13">
        <v>45083.045486111114</v>
      </c>
      <c r="M1017" s="13">
        <v>45083.046759259261</v>
      </c>
      <c r="N1017" s="14">
        <v>3.0555555538740009E-2</v>
      </c>
      <c r="O1017" s="15">
        <v>0</v>
      </c>
      <c r="P1017" s="15">
        <v>5933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181.28611101134447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3227733</v>
      </c>
      <c r="B1018" s="11">
        <v>1</v>
      </c>
      <c r="C1018" s="11" t="s">
        <v>33</v>
      </c>
      <c r="D1018" s="11" t="s">
        <v>54</v>
      </c>
      <c r="E1018" s="17" t="s">
        <v>173</v>
      </c>
      <c r="F1018" s="17" t="s">
        <v>978</v>
      </c>
      <c r="G1018" s="17" t="s">
        <v>63</v>
      </c>
      <c r="H1018" s="11" t="s">
        <v>64</v>
      </c>
      <c r="I1018" s="11" t="s">
        <v>39</v>
      </c>
      <c r="J1018" s="11" t="s">
        <v>47</v>
      </c>
      <c r="K1018" s="11" t="s">
        <v>65</v>
      </c>
      <c r="L1018" s="13">
        <v>45083.047210648147</v>
      </c>
      <c r="M1018" s="13">
        <v>45083.100219907406</v>
      </c>
      <c r="N1018" s="14">
        <v>1.2722222222364508</v>
      </c>
      <c r="O1018" s="15">
        <v>0</v>
      </c>
      <c r="P1018" s="15">
        <v>45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57.250000000640284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3227734</v>
      </c>
      <c r="B1019" s="11">
        <v>1</v>
      </c>
      <c r="C1019" s="11" t="s">
        <v>33</v>
      </c>
      <c r="D1019" s="11" t="s">
        <v>89</v>
      </c>
      <c r="E1019" s="17" t="s">
        <v>173</v>
      </c>
      <c r="F1019" s="17" t="s">
        <v>979</v>
      </c>
      <c r="G1019" s="17" t="s">
        <v>63</v>
      </c>
      <c r="H1019" s="11" t="s">
        <v>64</v>
      </c>
      <c r="I1019" s="11" t="s">
        <v>39</v>
      </c>
      <c r="J1019" s="11" t="s">
        <v>47</v>
      </c>
      <c r="K1019" s="11" t="s">
        <v>65</v>
      </c>
      <c r="L1019" s="13">
        <v>45083.04787037037</v>
      </c>
      <c r="M1019" s="13">
        <v>45083.077314814815</v>
      </c>
      <c r="N1019" s="14">
        <v>0.70666666666511446</v>
      </c>
      <c r="O1019" s="15">
        <v>1</v>
      </c>
      <c r="P1019" s="15">
        <v>3351</v>
      </c>
      <c r="Q1019" s="15">
        <v>0</v>
      </c>
      <c r="R1019" s="15">
        <v>0</v>
      </c>
      <c r="S1019" s="15">
        <v>0</v>
      </c>
      <c r="T1019" s="15">
        <v>0</v>
      </c>
      <c r="U1019" s="16">
        <v>0.70666666666511446</v>
      </c>
      <c r="V1019" s="16">
        <v>2368.0399999947986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3227743</v>
      </c>
      <c r="B1020" s="11">
        <v>1</v>
      </c>
      <c r="C1020" s="11" t="s">
        <v>33</v>
      </c>
      <c r="D1020" s="11" t="s">
        <v>74</v>
      </c>
      <c r="E1020" s="17" t="s">
        <v>68</v>
      </c>
      <c r="F1020" s="17" t="s">
        <v>980</v>
      </c>
      <c r="G1020" s="17" t="s">
        <v>72</v>
      </c>
      <c r="H1020" s="11" t="s">
        <v>64</v>
      </c>
      <c r="I1020" s="11" t="s">
        <v>73</v>
      </c>
      <c r="J1020" s="11" t="s">
        <v>47</v>
      </c>
      <c r="K1020" s="11" t="s">
        <v>41</v>
      </c>
      <c r="L1020" s="13">
        <v>45083.057638888888</v>
      </c>
      <c r="M1020" s="13">
        <v>45083.058553240742</v>
      </c>
      <c r="N1020" s="14">
        <v>2.1944444510154426E-2</v>
      </c>
      <c r="O1020" s="15">
        <v>0</v>
      </c>
      <c r="P1020" s="15">
        <v>2510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55.08055572048761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3227747</v>
      </c>
      <c r="B1021" s="11">
        <v>1</v>
      </c>
      <c r="C1021" s="11" t="s">
        <v>33</v>
      </c>
      <c r="D1021" s="11" t="s">
        <v>50</v>
      </c>
      <c r="E1021" s="17" t="s">
        <v>61</v>
      </c>
      <c r="F1021" s="17" t="s">
        <v>281</v>
      </c>
      <c r="G1021" s="17" t="s">
        <v>63</v>
      </c>
      <c r="H1021" s="11" t="s">
        <v>64</v>
      </c>
      <c r="I1021" s="11" t="s">
        <v>39</v>
      </c>
      <c r="J1021" s="11" t="s">
        <v>47</v>
      </c>
      <c r="K1021" s="11" t="s">
        <v>65</v>
      </c>
      <c r="L1021" s="13">
        <v>45083.061365740738</v>
      </c>
      <c r="M1021" s="13">
        <v>45083.111122685186</v>
      </c>
      <c r="N1021" s="14">
        <v>1.1941666667698883</v>
      </c>
      <c r="O1021" s="15">
        <v>0</v>
      </c>
      <c r="P1021" s="15">
        <v>417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497.9675000430434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3227749</v>
      </c>
      <c r="B1022" s="11">
        <v>1</v>
      </c>
      <c r="C1022" s="11" t="s">
        <v>33</v>
      </c>
      <c r="D1022" s="11" t="s">
        <v>140</v>
      </c>
      <c r="E1022" s="17" t="s">
        <v>68</v>
      </c>
      <c r="F1022" s="17" t="s">
        <v>981</v>
      </c>
      <c r="G1022" s="17" t="s">
        <v>63</v>
      </c>
      <c r="H1022" s="11" t="s">
        <v>64</v>
      </c>
      <c r="I1022" s="11" t="s">
        <v>39</v>
      </c>
      <c r="J1022" s="11" t="s">
        <v>47</v>
      </c>
      <c r="K1022" s="11" t="s">
        <v>65</v>
      </c>
      <c r="L1022" s="13">
        <v>45083.065162037034</v>
      </c>
      <c r="M1022" s="13">
        <v>45083.103692129633</v>
      </c>
      <c r="N1022" s="14">
        <v>0.92472222237847745</v>
      </c>
      <c r="O1022" s="15">
        <v>0</v>
      </c>
      <c r="P1022" s="15">
        <v>12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11.096666668541729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3227756</v>
      </c>
      <c r="B1023" s="11">
        <v>1</v>
      </c>
      <c r="C1023" s="11" t="s">
        <v>33</v>
      </c>
      <c r="D1023" s="11" t="s">
        <v>56</v>
      </c>
      <c r="E1023" s="17" t="s">
        <v>68</v>
      </c>
      <c r="F1023" s="17" t="s">
        <v>982</v>
      </c>
      <c r="G1023" s="17" t="s">
        <v>72</v>
      </c>
      <c r="H1023" s="11" t="s">
        <v>64</v>
      </c>
      <c r="I1023" s="11" t="s">
        <v>73</v>
      </c>
      <c r="J1023" s="11" t="s">
        <v>47</v>
      </c>
      <c r="K1023" s="11" t="s">
        <v>41</v>
      </c>
      <c r="L1023" s="13">
        <v>45083.070949074077</v>
      </c>
      <c r="M1023" s="13">
        <v>45083.071666666663</v>
      </c>
      <c r="N1023" s="14">
        <v>1.7222222057171166E-2</v>
      </c>
      <c r="O1023" s="15">
        <v>9</v>
      </c>
      <c r="P1023" s="15">
        <v>293</v>
      </c>
      <c r="Q1023" s="15">
        <v>0</v>
      </c>
      <c r="R1023" s="15">
        <v>0</v>
      </c>
      <c r="S1023" s="15">
        <v>0</v>
      </c>
      <c r="T1023" s="15">
        <v>0</v>
      </c>
      <c r="U1023" s="16">
        <v>0.15499999851454049</v>
      </c>
      <c r="V1023" s="16">
        <v>5.0461110627511516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3227759</v>
      </c>
      <c r="B1024" s="11">
        <v>1</v>
      </c>
      <c r="C1024" s="11" t="s">
        <v>33</v>
      </c>
      <c r="D1024" s="11" t="s">
        <v>122</v>
      </c>
      <c r="E1024" s="17" t="s">
        <v>68</v>
      </c>
      <c r="F1024" s="17" t="s">
        <v>983</v>
      </c>
      <c r="G1024" s="17" t="s">
        <v>63</v>
      </c>
      <c r="H1024" s="11" t="s">
        <v>64</v>
      </c>
      <c r="I1024" s="11" t="s">
        <v>39</v>
      </c>
      <c r="J1024" s="11" t="s">
        <v>47</v>
      </c>
      <c r="K1024" s="11" t="s">
        <v>65</v>
      </c>
      <c r="L1024" s="13">
        <v>45083.078692129631</v>
      </c>
      <c r="M1024" s="13">
        <v>45083.111331018517</v>
      </c>
      <c r="N1024" s="14">
        <v>0.78333333326736465</v>
      </c>
      <c r="O1024" s="15">
        <v>0</v>
      </c>
      <c r="P1024" s="15">
        <v>393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307.84999997407431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3227760</v>
      </c>
      <c r="B1025" s="11">
        <v>1</v>
      </c>
      <c r="C1025" s="11" t="s">
        <v>33</v>
      </c>
      <c r="D1025" s="11" t="s">
        <v>93</v>
      </c>
      <c r="E1025" s="17" t="s">
        <v>85</v>
      </c>
      <c r="F1025" s="17" t="s">
        <v>984</v>
      </c>
      <c r="G1025" s="17" t="s">
        <v>87</v>
      </c>
      <c r="H1025" s="11" t="s">
        <v>88</v>
      </c>
      <c r="I1025" s="11" t="s">
        <v>39</v>
      </c>
      <c r="J1025" s="11" t="s">
        <v>47</v>
      </c>
      <c r="K1025" s="11" t="s">
        <v>41</v>
      </c>
      <c r="L1025" s="13">
        <v>45083.080740740741</v>
      </c>
      <c r="M1025" s="13">
        <v>45083.083425925928</v>
      </c>
      <c r="N1025" s="14">
        <v>6.4444444491527975E-2</v>
      </c>
      <c r="O1025" s="15">
        <v>0</v>
      </c>
      <c r="P1025" s="15">
        <v>2206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142.16444454831071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3227761</v>
      </c>
      <c r="B1026" s="11">
        <v>1</v>
      </c>
      <c r="C1026" s="11" t="s">
        <v>33</v>
      </c>
      <c r="D1026" s="11" t="s">
        <v>115</v>
      </c>
      <c r="E1026" s="17" t="s">
        <v>35</v>
      </c>
      <c r="F1026" s="17" t="s">
        <v>985</v>
      </c>
      <c r="G1026" s="17" t="s">
        <v>49</v>
      </c>
      <c r="H1026" s="11" t="s">
        <v>38</v>
      </c>
      <c r="I1026" s="11" t="s">
        <v>39</v>
      </c>
      <c r="J1026" s="11" t="s">
        <v>47</v>
      </c>
      <c r="K1026" s="11" t="s">
        <v>41</v>
      </c>
      <c r="L1026" s="13">
        <v>45083.08121527778</v>
      </c>
      <c r="M1026" s="13">
        <v>45083.265277777777</v>
      </c>
      <c r="N1026" s="14">
        <v>4.4174999999231659</v>
      </c>
      <c r="O1026" s="15">
        <v>0</v>
      </c>
      <c r="P1026" s="15">
        <v>6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26.504999999538995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3227763</v>
      </c>
      <c r="B1027" s="11">
        <v>1</v>
      </c>
      <c r="C1027" s="11" t="s">
        <v>33</v>
      </c>
      <c r="D1027" s="11" t="s">
        <v>56</v>
      </c>
      <c r="E1027" s="17" t="s">
        <v>68</v>
      </c>
      <c r="F1027" s="17" t="s">
        <v>986</v>
      </c>
      <c r="G1027" s="17" t="s">
        <v>72</v>
      </c>
      <c r="H1027" s="11" t="s">
        <v>64</v>
      </c>
      <c r="I1027" s="11" t="s">
        <v>73</v>
      </c>
      <c r="J1027" s="11" t="s">
        <v>47</v>
      </c>
      <c r="K1027" s="11" t="s">
        <v>41</v>
      </c>
      <c r="L1027" s="13">
        <v>45083.087500000001</v>
      </c>
      <c r="M1027" s="13">
        <v>45083.088645833333</v>
      </c>
      <c r="N1027" s="14">
        <v>2.749999996740371E-2</v>
      </c>
      <c r="O1027" s="15">
        <v>0</v>
      </c>
      <c r="P1027" s="15">
        <v>2498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68.694999918574467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3227765</v>
      </c>
      <c r="B1028" s="11">
        <v>1</v>
      </c>
      <c r="C1028" s="11" t="s">
        <v>33</v>
      </c>
      <c r="D1028" s="11" t="s">
        <v>89</v>
      </c>
      <c r="E1028" s="17" t="s">
        <v>61</v>
      </c>
      <c r="F1028" s="17" t="s">
        <v>987</v>
      </c>
      <c r="G1028" s="17" t="s">
        <v>63</v>
      </c>
      <c r="H1028" s="11" t="s">
        <v>64</v>
      </c>
      <c r="I1028" s="11" t="s">
        <v>39</v>
      </c>
      <c r="J1028" s="11" t="s">
        <v>47</v>
      </c>
      <c r="K1028" s="11" t="s">
        <v>65</v>
      </c>
      <c r="L1028" s="13">
        <v>45083.08834490741</v>
      </c>
      <c r="M1028" s="13">
        <v>45083.119583333333</v>
      </c>
      <c r="N1028" s="14">
        <v>0.74972222215728834</v>
      </c>
      <c r="O1028" s="15">
        <v>0</v>
      </c>
      <c r="P1028" s="15">
        <v>839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629.01694438996492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3227769</v>
      </c>
      <c r="B1029" s="11">
        <v>1</v>
      </c>
      <c r="C1029" s="11" t="s">
        <v>33</v>
      </c>
      <c r="D1029" s="11" t="s">
        <v>56</v>
      </c>
      <c r="E1029" s="17" t="s">
        <v>68</v>
      </c>
      <c r="F1029" s="17" t="s">
        <v>988</v>
      </c>
      <c r="G1029" s="17" t="s">
        <v>72</v>
      </c>
      <c r="H1029" s="11" t="s">
        <v>64</v>
      </c>
      <c r="I1029" s="11" t="s">
        <v>73</v>
      </c>
      <c r="J1029" s="11" t="s">
        <v>47</v>
      </c>
      <c r="K1029" s="11" t="s">
        <v>41</v>
      </c>
      <c r="L1029" s="13">
        <v>45083.095462962963</v>
      </c>
      <c r="M1029" s="13">
        <v>45083.096979166665</v>
      </c>
      <c r="N1029" s="14">
        <v>3.638888883870095E-2</v>
      </c>
      <c r="O1029" s="15">
        <v>0</v>
      </c>
      <c r="P1029" s="15">
        <v>358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13.02722220425494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3227772</v>
      </c>
      <c r="B1030" s="11">
        <v>1</v>
      </c>
      <c r="C1030" s="11" t="s">
        <v>33</v>
      </c>
      <c r="D1030" s="11" t="s">
        <v>93</v>
      </c>
      <c r="E1030" s="17" t="s">
        <v>68</v>
      </c>
      <c r="F1030" s="17" t="s">
        <v>989</v>
      </c>
      <c r="G1030" s="17" t="s">
        <v>72</v>
      </c>
      <c r="H1030" s="11" t="s">
        <v>64</v>
      </c>
      <c r="I1030" s="11" t="s">
        <v>73</v>
      </c>
      <c r="J1030" s="11" t="s">
        <v>47</v>
      </c>
      <c r="K1030" s="11" t="s">
        <v>41</v>
      </c>
      <c r="L1030" s="13">
        <v>45083.106145833335</v>
      </c>
      <c r="M1030" s="13">
        <v>45083.107546296298</v>
      </c>
      <c r="N1030" s="14">
        <v>3.3611111110076308E-2</v>
      </c>
      <c r="O1030" s="15">
        <v>0</v>
      </c>
      <c r="P1030" s="15">
        <v>34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1.1427777777425945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3227773</v>
      </c>
      <c r="B1031" s="11">
        <v>1</v>
      </c>
      <c r="C1031" s="11" t="s">
        <v>33</v>
      </c>
      <c r="D1031" s="11" t="s">
        <v>50</v>
      </c>
      <c r="E1031" s="17" t="s">
        <v>68</v>
      </c>
      <c r="F1031" s="17" t="s">
        <v>990</v>
      </c>
      <c r="G1031" s="17" t="s">
        <v>72</v>
      </c>
      <c r="H1031" s="11" t="s">
        <v>64</v>
      </c>
      <c r="I1031" s="11" t="s">
        <v>73</v>
      </c>
      <c r="J1031" s="11" t="s">
        <v>47</v>
      </c>
      <c r="K1031" s="11" t="s">
        <v>41</v>
      </c>
      <c r="L1031" s="13">
        <v>45083.109224537038</v>
      </c>
      <c r="M1031" s="13">
        <v>45083.110173611109</v>
      </c>
      <c r="N1031" s="14">
        <v>2.2777777689043432E-2</v>
      </c>
      <c r="O1031" s="15">
        <v>1</v>
      </c>
      <c r="P1031" s="15">
        <v>4079</v>
      </c>
      <c r="Q1031" s="15">
        <v>0</v>
      </c>
      <c r="R1031" s="15">
        <v>0</v>
      </c>
      <c r="S1031" s="15">
        <v>0</v>
      </c>
      <c r="T1031" s="15">
        <v>0</v>
      </c>
      <c r="U1031" s="16">
        <v>2.2777777689043432E-2</v>
      </c>
      <c r="V1031" s="16">
        <v>92.910555193608161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3227779</v>
      </c>
      <c r="B1032" s="11">
        <v>1</v>
      </c>
      <c r="C1032" s="11" t="s">
        <v>33</v>
      </c>
      <c r="D1032" s="11" t="s">
        <v>102</v>
      </c>
      <c r="E1032" s="17" t="s">
        <v>68</v>
      </c>
      <c r="F1032" s="17" t="s">
        <v>991</v>
      </c>
      <c r="G1032" s="17" t="s">
        <v>72</v>
      </c>
      <c r="H1032" s="11" t="s">
        <v>64</v>
      </c>
      <c r="I1032" s="11" t="s">
        <v>73</v>
      </c>
      <c r="J1032" s="11" t="s">
        <v>47</v>
      </c>
      <c r="K1032" s="11" t="s">
        <v>41</v>
      </c>
      <c r="L1032" s="13">
        <v>45083.124050925922</v>
      </c>
      <c r="M1032" s="13">
        <v>45083.125243055554</v>
      </c>
      <c r="N1032" s="14">
        <v>2.8611111163627356E-2</v>
      </c>
      <c r="O1032" s="15">
        <v>3</v>
      </c>
      <c r="P1032" s="15">
        <v>5130</v>
      </c>
      <c r="Q1032" s="15">
        <v>0</v>
      </c>
      <c r="R1032" s="15">
        <v>0</v>
      </c>
      <c r="S1032" s="15">
        <v>0</v>
      </c>
      <c r="T1032" s="15">
        <v>0</v>
      </c>
      <c r="U1032" s="16">
        <v>8.5833333490882069E-2</v>
      </c>
      <c r="V1032" s="16">
        <v>146.77500026940834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3227780</v>
      </c>
      <c r="B1033" s="11">
        <v>1</v>
      </c>
      <c r="C1033" s="11" t="s">
        <v>33</v>
      </c>
      <c r="D1033" s="11" t="s">
        <v>93</v>
      </c>
      <c r="E1033" s="17" t="s">
        <v>68</v>
      </c>
      <c r="F1033" s="17" t="s">
        <v>992</v>
      </c>
      <c r="G1033" s="17" t="s">
        <v>72</v>
      </c>
      <c r="H1033" s="11" t="s">
        <v>64</v>
      </c>
      <c r="I1033" s="11" t="s">
        <v>73</v>
      </c>
      <c r="J1033" s="11" t="s">
        <v>47</v>
      </c>
      <c r="K1033" s="11" t="s">
        <v>41</v>
      </c>
      <c r="L1033" s="13">
        <v>45083.128391203703</v>
      </c>
      <c r="M1033" s="13">
        <v>45083.129293981481</v>
      </c>
      <c r="N1033" s="14">
        <v>2.1666666667442769E-2</v>
      </c>
      <c r="O1033" s="15">
        <v>0</v>
      </c>
      <c r="P1033" s="15">
        <v>2541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55.055000001972076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3227781</v>
      </c>
      <c r="B1034" s="11">
        <v>1</v>
      </c>
      <c r="C1034" s="11" t="s">
        <v>33</v>
      </c>
      <c r="D1034" s="11" t="s">
        <v>42</v>
      </c>
      <c r="E1034" s="17" t="s">
        <v>68</v>
      </c>
      <c r="F1034" s="17" t="s">
        <v>993</v>
      </c>
      <c r="G1034" s="17" t="s">
        <v>72</v>
      </c>
      <c r="H1034" s="11" t="s">
        <v>64</v>
      </c>
      <c r="I1034" s="11" t="s">
        <v>73</v>
      </c>
      <c r="J1034" s="11" t="s">
        <v>47</v>
      </c>
      <c r="K1034" s="11" t="s">
        <v>41</v>
      </c>
      <c r="L1034" s="13">
        <v>45083.129699074074</v>
      </c>
      <c r="M1034" s="13">
        <v>45083.130555555559</v>
      </c>
      <c r="N1034" s="14">
        <v>2.0555555645842105E-2</v>
      </c>
      <c r="O1034" s="15">
        <v>0</v>
      </c>
      <c r="P1034" s="15">
        <v>1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2.0555555645842105E-2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3227783</v>
      </c>
      <c r="B1035" s="11">
        <v>1</v>
      </c>
      <c r="C1035" s="11" t="s">
        <v>33</v>
      </c>
      <c r="D1035" s="11" t="s">
        <v>102</v>
      </c>
      <c r="E1035" s="17" t="s">
        <v>85</v>
      </c>
      <c r="F1035" s="17" t="s">
        <v>994</v>
      </c>
      <c r="G1035" s="17" t="s">
        <v>87</v>
      </c>
      <c r="H1035" s="11" t="s">
        <v>88</v>
      </c>
      <c r="I1035" s="11" t="s">
        <v>39</v>
      </c>
      <c r="J1035" s="11" t="s">
        <v>47</v>
      </c>
      <c r="K1035" s="11" t="s">
        <v>41</v>
      </c>
      <c r="L1035" s="13">
        <v>45083.135046296295</v>
      </c>
      <c r="M1035" s="13">
        <v>45083.143750000003</v>
      </c>
      <c r="N1035" s="14">
        <v>0.20888888899935409</v>
      </c>
      <c r="O1035" s="15">
        <v>0</v>
      </c>
      <c r="P1035" s="15">
        <v>15431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3223.364446149033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3227787</v>
      </c>
      <c r="B1036" s="11">
        <v>1</v>
      </c>
      <c r="C1036" s="11" t="s">
        <v>33</v>
      </c>
      <c r="D1036" s="11" t="s">
        <v>140</v>
      </c>
      <c r="E1036" s="17" t="s">
        <v>68</v>
      </c>
      <c r="F1036" s="17" t="s">
        <v>995</v>
      </c>
      <c r="G1036" s="17" t="s">
        <v>63</v>
      </c>
      <c r="H1036" s="11" t="s">
        <v>64</v>
      </c>
      <c r="I1036" s="11" t="s">
        <v>39</v>
      </c>
      <c r="J1036" s="11" t="s">
        <v>47</v>
      </c>
      <c r="K1036" s="11" t="s">
        <v>65</v>
      </c>
      <c r="L1036" s="13">
        <v>45083.138437499998</v>
      </c>
      <c r="M1036" s="13">
        <v>45083.155671296299</v>
      </c>
      <c r="N1036" s="14">
        <v>0.41361111123114824</v>
      </c>
      <c r="O1036" s="15">
        <v>0</v>
      </c>
      <c r="P1036" s="15">
        <v>1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0.41361111123114824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3227791</v>
      </c>
      <c r="B1037" s="11">
        <v>1</v>
      </c>
      <c r="C1037" s="11" t="s">
        <v>33</v>
      </c>
      <c r="D1037" s="11" t="s">
        <v>59</v>
      </c>
      <c r="E1037" s="17" t="s">
        <v>68</v>
      </c>
      <c r="F1037" s="17" t="s">
        <v>996</v>
      </c>
      <c r="G1037" s="17" t="s">
        <v>49</v>
      </c>
      <c r="H1037" s="11" t="s">
        <v>64</v>
      </c>
      <c r="I1037" s="11" t="s">
        <v>39</v>
      </c>
      <c r="J1037" s="11" t="s">
        <v>47</v>
      </c>
      <c r="K1037" s="11" t="s">
        <v>41</v>
      </c>
      <c r="L1037" s="13">
        <v>45083.20212962963</v>
      </c>
      <c r="M1037" s="13">
        <v>45083.224999999999</v>
      </c>
      <c r="N1037" s="14">
        <v>0.54888888885034248</v>
      </c>
      <c r="O1037" s="15">
        <v>3</v>
      </c>
      <c r="P1037" s="15">
        <v>2</v>
      </c>
      <c r="Q1037" s="15">
        <v>0</v>
      </c>
      <c r="R1037" s="15">
        <v>0</v>
      </c>
      <c r="S1037" s="15">
        <v>0</v>
      </c>
      <c r="T1037" s="15">
        <v>0</v>
      </c>
      <c r="U1037" s="16">
        <v>1.6466666665510274</v>
      </c>
      <c r="V1037" s="16">
        <v>1.097777777700685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3227792</v>
      </c>
      <c r="B1038" s="11">
        <v>1</v>
      </c>
      <c r="C1038" s="11" t="s">
        <v>33</v>
      </c>
      <c r="D1038" s="11" t="s">
        <v>74</v>
      </c>
      <c r="E1038" s="17" t="s">
        <v>35</v>
      </c>
      <c r="F1038" s="17" t="s">
        <v>669</v>
      </c>
      <c r="G1038" s="17" t="s">
        <v>49</v>
      </c>
      <c r="H1038" s="11" t="s">
        <v>38</v>
      </c>
      <c r="I1038" s="11" t="s">
        <v>39</v>
      </c>
      <c r="J1038" s="11" t="s">
        <v>47</v>
      </c>
      <c r="K1038" s="11" t="s">
        <v>41</v>
      </c>
      <c r="L1038" s="13">
        <v>45083.209270833337</v>
      </c>
      <c r="M1038" s="13">
        <v>45083.472222222219</v>
      </c>
      <c r="N1038" s="14">
        <v>6.3108333331765607</v>
      </c>
      <c r="O1038" s="15">
        <v>0</v>
      </c>
      <c r="P1038" s="15">
        <v>40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252.43333332706243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3227797</v>
      </c>
      <c r="B1039" s="11">
        <v>1</v>
      </c>
      <c r="C1039" s="11" t="s">
        <v>33</v>
      </c>
      <c r="D1039" s="11" t="s">
        <v>67</v>
      </c>
      <c r="E1039" s="17" t="s">
        <v>68</v>
      </c>
      <c r="F1039" s="17" t="s">
        <v>997</v>
      </c>
      <c r="G1039" s="17" t="s">
        <v>172</v>
      </c>
      <c r="H1039" s="11" t="s">
        <v>64</v>
      </c>
      <c r="I1039" s="11" t="s">
        <v>39</v>
      </c>
      <c r="J1039" s="11" t="s">
        <v>47</v>
      </c>
      <c r="K1039" s="11" t="s">
        <v>41</v>
      </c>
      <c r="L1039" s="13">
        <v>45083.237523148149</v>
      </c>
      <c r="M1039" s="13">
        <v>45083.243981481479</v>
      </c>
      <c r="N1039" s="14">
        <v>0.15499999991152436</v>
      </c>
      <c r="O1039" s="15">
        <v>0</v>
      </c>
      <c r="P1039" s="15">
        <v>3259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505.14499971165787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3227802</v>
      </c>
      <c r="B1040" s="11">
        <v>1</v>
      </c>
      <c r="C1040" s="11" t="s">
        <v>33</v>
      </c>
      <c r="D1040" s="11" t="s">
        <v>67</v>
      </c>
      <c r="E1040" s="17" t="s">
        <v>68</v>
      </c>
      <c r="F1040" s="17" t="s">
        <v>998</v>
      </c>
      <c r="G1040" s="17" t="s">
        <v>72</v>
      </c>
      <c r="H1040" s="11" t="s">
        <v>64</v>
      </c>
      <c r="I1040" s="11" t="s">
        <v>73</v>
      </c>
      <c r="J1040" s="11" t="s">
        <v>47</v>
      </c>
      <c r="K1040" s="11" t="s">
        <v>41</v>
      </c>
      <c r="L1040" s="13">
        <v>45083.242592592593</v>
      </c>
      <c r="M1040" s="13">
        <v>45083.243784722225</v>
      </c>
      <c r="N1040" s="14">
        <v>2.8611111163627356E-2</v>
      </c>
      <c r="O1040" s="15">
        <v>3</v>
      </c>
      <c r="P1040" s="15">
        <v>291</v>
      </c>
      <c r="Q1040" s="15">
        <v>0</v>
      </c>
      <c r="R1040" s="15">
        <v>0</v>
      </c>
      <c r="S1040" s="15">
        <v>0</v>
      </c>
      <c r="T1040" s="15">
        <v>0</v>
      </c>
      <c r="U1040" s="16">
        <v>8.5833333490882069E-2</v>
      </c>
      <c r="V1040" s="16">
        <v>8.3258333486155607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3227805</v>
      </c>
      <c r="B1041" s="11">
        <v>1</v>
      </c>
      <c r="C1041" s="11" t="s">
        <v>33</v>
      </c>
      <c r="D1041" s="11" t="s">
        <v>140</v>
      </c>
      <c r="E1041" s="17" t="s">
        <v>68</v>
      </c>
      <c r="F1041" s="17" t="s">
        <v>999</v>
      </c>
      <c r="G1041" s="17" t="s">
        <v>458</v>
      </c>
      <c r="H1041" s="11" t="s">
        <v>64</v>
      </c>
      <c r="I1041" s="11" t="s">
        <v>39</v>
      </c>
      <c r="J1041" s="11" t="s">
        <v>47</v>
      </c>
      <c r="K1041" s="11" t="s">
        <v>41</v>
      </c>
      <c r="L1041" s="13">
        <v>45083.251296296294</v>
      </c>
      <c r="M1041" s="13">
        <v>45083.25509259259</v>
      </c>
      <c r="N1041" s="14">
        <v>9.1111111105419695E-2</v>
      </c>
      <c r="O1041" s="15">
        <v>1</v>
      </c>
      <c r="P1041" s="15">
        <v>57</v>
      </c>
      <c r="Q1041" s="15">
        <v>0</v>
      </c>
      <c r="R1041" s="15">
        <v>0</v>
      </c>
      <c r="S1041" s="15">
        <v>0</v>
      </c>
      <c r="T1041" s="15">
        <v>0</v>
      </c>
      <c r="U1041" s="16">
        <v>9.1111111105419695E-2</v>
      </c>
      <c r="V1041" s="16">
        <v>5.1933333330089226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3227807</v>
      </c>
      <c r="B1042" s="11">
        <v>1</v>
      </c>
      <c r="C1042" s="11" t="s">
        <v>33</v>
      </c>
      <c r="D1042" s="11" t="s">
        <v>67</v>
      </c>
      <c r="E1042" s="17" t="s">
        <v>68</v>
      </c>
      <c r="F1042" s="17" t="s">
        <v>1000</v>
      </c>
      <c r="G1042" s="17" t="s">
        <v>72</v>
      </c>
      <c r="H1042" s="11" t="s">
        <v>64</v>
      </c>
      <c r="I1042" s="11" t="s">
        <v>73</v>
      </c>
      <c r="J1042" s="11" t="s">
        <v>47</v>
      </c>
      <c r="K1042" s="11" t="s">
        <v>41</v>
      </c>
      <c r="L1042" s="13">
        <v>45083.259502314817</v>
      </c>
      <c r="M1042" s="13">
        <v>45083.260625000003</v>
      </c>
      <c r="N1042" s="14">
        <v>2.6944444456603378E-2</v>
      </c>
      <c r="O1042" s="15">
        <v>1</v>
      </c>
      <c r="P1042" s="15">
        <v>4497</v>
      </c>
      <c r="Q1042" s="15">
        <v>0</v>
      </c>
      <c r="R1042" s="15">
        <v>0</v>
      </c>
      <c r="S1042" s="15">
        <v>0</v>
      </c>
      <c r="T1042" s="15">
        <v>0</v>
      </c>
      <c r="U1042" s="16">
        <v>2.6944444456603378E-2</v>
      </c>
      <c r="V1042" s="16">
        <v>121.16916672134539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3227812</v>
      </c>
      <c r="B1043" s="11">
        <v>1</v>
      </c>
      <c r="C1043" s="11" t="s">
        <v>33</v>
      </c>
      <c r="D1043" s="11" t="s">
        <v>50</v>
      </c>
      <c r="E1043" s="17" t="s">
        <v>35</v>
      </c>
      <c r="F1043" s="17" t="s">
        <v>1001</v>
      </c>
      <c r="G1043" s="17" t="s">
        <v>119</v>
      </c>
      <c r="H1043" s="11" t="s">
        <v>38</v>
      </c>
      <c r="I1043" s="11" t="s">
        <v>39</v>
      </c>
      <c r="J1043" s="11" t="s">
        <v>47</v>
      </c>
      <c r="K1043" s="11" t="s">
        <v>41</v>
      </c>
      <c r="L1043" s="13">
        <v>45083.268090277779</v>
      </c>
      <c r="M1043" s="13">
        <v>45083.320833333331</v>
      </c>
      <c r="N1043" s="14">
        <v>1.2658333332510665</v>
      </c>
      <c r="O1043" s="15">
        <v>0</v>
      </c>
      <c r="P1043" s="15">
        <v>96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121.51999999210238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3227825</v>
      </c>
      <c r="B1044" s="11">
        <v>1</v>
      </c>
      <c r="C1044" s="11" t="s">
        <v>33</v>
      </c>
      <c r="D1044" s="11" t="s">
        <v>54</v>
      </c>
      <c r="E1044" s="17" t="s">
        <v>35</v>
      </c>
      <c r="F1044" s="17" t="s">
        <v>1002</v>
      </c>
      <c r="G1044" s="17" t="s">
        <v>49</v>
      </c>
      <c r="H1044" s="11" t="s">
        <v>38</v>
      </c>
      <c r="I1044" s="11" t="s">
        <v>39</v>
      </c>
      <c r="J1044" s="11" t="s">
        <v>47</v>
      </c>
      <c r="K1044" s="11" t="s">
        <v>41</v>
      </c>
      <c r="L1044" s="13">
        <v>45083.251666666663</v>
      </c>
      <c r="M1044" s="13">
        <v>45083.520138888889</v>
      </c>
      <c r="N1044" s="14">
        <v>6.4433333334163763</v>
      </c>
      <c r="O1044" s="15">
        <v>0</v>
      </c>
      <c r="P1044" s="15">
        <v>13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83.763333334412891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3227831</v>
      </c>
      <c r="B1045" s="11">
        <v>1</v>
      </c>
      <c r="C1045" s="11" t="s">
        <v>33</v>
      </c>
      <c r="D1045" s="11" t="s">
        <v>67</v>
      </c>
      <c r="E1045" s="17" t="s">
        <v>85</v>
      </c>
      <c r="F1045" s="17" t="s">
        <v>1003</v>
      </c>
      <c r="G1045" s="17" t="s">
        <v>87</v>
      </c>
      <c r="H1045" s="11" t="s">
        <v>88</v>
      </c>
      <c r="I1045" s="11" t="s">
        <v>39</v>
      </c>
      <c r="J1045" s="11" t="s">
        <v>47</v>
      </c>
      <c r="K1045" s="11" t="s">
        <v>41</v>
      </c>
      <c r="L1045" s="13">
        <v>45083.279363425929</v>
      </c>
      <c r="M1045" s="13">
        <v>45083.310763888891</v>
      </c>
      <c r="N1045" s="14">
        <v>0.75361111108213663</v>
      </c>
      <c r="O1045" s="15">
        <v>3</v>
      </c>
      <c r="P1045" s="15">
        <v>290</v>
      </c>
      <c r="Q1045" s="15">
        <v>0</v>
      </c>
      <c r="R1045" s="15">
        <v>0</v>
      </c>
      <c r="S1045" s="15">
        <v>0</v>
      </c>
      <c r="T1045" s="15">
        <v>0</v>
      </c>
      <c r="U1045" s="16">
        <v>2.2608333332464099</v>
      </c>
      <c r="V1045" s="16">
        <v>218.54722221381962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3227831</v>
      </c>
      <c r="B1046" s="11">
        <v>2</v>
      </c>
      <c r="C1046" s="11" t="s">
        <v>33</v>
      </c>
      <c r="D1046" s="11" t="s">
        <v>67</v>
      </c>
      <c r="E1046" s="17" t="s">
        <v>85</v>
      </c>
      <c r="F1046" s="17" t="s">
        <v>1003</v>
      </c>
      <c r="G1046" s="17" t="s">
        <v>87</v>
      </c>
      <c r="H1046" s="11" t="s">
        <v>88</v>
      </c>
      <c r="I1046" s="11" t="s">
        <v>39</v>
      </c>
      <c r="J1046" s="11" t="s">
        <v>47</v>
      </c>
      <c r="K1046" s="11" t="s">
        <v>41</v>
      </c>
      <c r="L1046" s="13">
        <v>45083.279363425929</v>
      </c>
      <c r="M1046" s="13">
        <v>45083.315972222219</v>
      </c>
      <c r="N1046" s="14">
        <v>0.87861111096572131</v>
      </c>
      <c r="O1046" s="15">
        <v>0</v>
      </c>
      <c r="P1046" s="15">
        <v>38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33.38722221669741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3227835</v>
      </c>
      <c r="B1047" s="11">
        <v>1</v>
      </c>
      <c r="C1047" s="11" t="s">
        <v>33</v>
      </c>
      <c r="D1047" s="11" t="s">
        <v>97</v>
      </c>
      <c r="E1047" s="17" t="s">
        <v>35</v>
      </c>
      <c r="F1047" s="17" t="s">
        <v>1004</v>
      </c>
      <c r="G1047" s="17" t="s">
        <v>49</v>
      </c>
      <c r="H1047" s="11" t="s">
        <v>38</v>
      </c>
      <c r="I1047" s="11" t="s">
        <v>39</v>
      </c>
      <c r="J1047" s="11" t="s">
        <v>47</v>
      </c>
      <c r="K1047" s="11" t="s">
        <v>41</v>
      </c>
      <c r="L1047" s="13">
        <v>45083.245289351849</v>
      </c>
      <c r="M1047" s="13">
        <v>45083.373611111114</v>
      </c>
      <c r="N1047" s="14">
        <v>3.0797222223482095</v>
      </c>
      <c r="O1047" s="15">
        <v>0</v>
      </c>
      <c r="P1047" s="15">
        <v>7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21.558055556437466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3227836</v>
      </c>
      <c r="B1048" s="11">
        <v>1</v>
      </c>
      <c r="C1048" s="11" t="s">
        <v>33</v>
      </c>
      <c r="D1048" s="11" t="s">
        <v>82</v>
      </c>
      <c r="E1048" s="17" t="s">
        <v>35</v>
      </c>
      <c r="F1048" s="17" t="s">
        <v>1005</v>
      </c>
      <c r="G1048" s="17" t="s">
        <v>37</v>
      </c>
      <c r="H1048" s="11" t="s">
        <v>38</v>
      </c>
      <c r="I1048" s="11" t="s">
        <v>39</v>
      </c>
      <c r="J1048" s="11" t="s">
        <v>40</v>
      </c>
      <c r="K1048" s="11" t="s">
        <v>41</v>
      </c>
      <c r="L1048" s="13">
        <v>45083.324687499997</v>
      </c>
      <c r="M1048" s="13">
        <v>45083.645462962966</v>
      </c>
      <c r="N1048" s="14">
        <v>7.6986111112637445</v>
      </c>
      <c r="O1048" s="15">
        <v>0</v>
      </c>
      <c r="P1048" s="15">
        <v>458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3525.963888958795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3227836</v>
      </c>
      <c r="B1049" s="11">
        <v>2</v>
      </c>
      <c r="C1049" s="11" t="s">
        <v>33</v>
      </c>
      <c r="D1049" s="11" t="s">
        <v>82</v>
      </c>
      <c r="E1049" s="17" t="s">
        <v>35</v>
      </c>
      <c r="F1049" s="17" t="s">
        <v>889</v>
      </c>
      <c r="G1049" s="17" t="s">
        <v>37</v>
      </c>
      <c r="H1049" s="11" t="s">
        <v>38</v>
      </c>
      <c r="I1049" s="11" t="s">
        <v>39</v>
      </c>
      <c r="J1049" s="11" t="s">
        <v>40</v>
      </c>
      <c r="K1049" s="11" t="s">
        <v>41</v>
      </c>
      <c r="L1049" s="13">
        <v>45083.324687499997</v>
      </c>
      <c r="M1049" s="13">
        <v>45083.720138888886</v>
      </c>
      <c r="N1049" s="14">
        <v>9.4908333333441988</v>
      </c>
      <c r="O1049" s="15">
        <v>0</v>
      </c>
      <c r="P1049" s="15">
        <v>40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379.63333333376795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3227841</v>
      </c>
      <c r="B1050" s="11">
        <v>1</v>
      </c>
      <c r="C1050" s="11" t="s">
        <v>33</v>
      </c>
      <c r="D1050" s="11" t="s">
        <v>82</v>
      </c>
      <c r="E1050" s="17" t="s">
        <v>35</v>
      </c>
      <c r="F1050" s="17" t="s">
        <v>613</v>
      </c>
      <c r="G1050" s="17" t="s">
        <v>37</v>
      </c>
      <c r="H1050" s="11" t="s">
        <v>38</v>
      </c>
      <c r="I1050" s="11" t="s">
        <v>39</v>
      </c>
      <c r="J1050" s="11" t="s">
        <v>40</v>
      </c>
      <c r="K1050" s="11" t="s">
        <v>41</v>
      </c>
      <c r="L1050" s="13">
        <v>45083.340462962966</v>
      </c>
      <c r="M1050" s="13">
        <v>45083.522222222222</v>
      </c>
      <c r="N1050" s="14">
        <v>4.3622222221456468</v>
      </c>
      <c r="O1050" s="15">
        <v>0</v>
      </c>
      <c r="P1050" s="15">
        <v>71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309.71777777234092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3227843</v>
      </c>
      <c r="B1051" s="11">
        <v>1</v>
      </c>
      <c r="C1051" s="11" t="s">
        <v>33</v>
      </c>
      <c r="D1051" s="11" t="s">
        <v>165</v>
      </c>
      <c r="E1051" s="17" t="s">
        <v>35</v>
      </c>
      <c r="F1051" s="17" t="s">
        <v>1006</v>
      </c>
      <c r="G1051" s="17" t="s">
        <v>49</v>
      </c>
      <c r="H1051" s="11" t="s">
        <v>38</v>
      </c>
      <c r="I1051" s="11" t="s">
        <v>39</v>
      </c>
      <c r="J1051" s="11" t="s">
        <v>47</v>
      </c>
      <c r="K1051" s="11" t="s">
        <v>41</v>
      </c>
      <c r="L1051" s="13">
        <v>45083.342430555553</v>
      </c>
      <c r="M1051" s="13">
        <v>45083.473819444444</v>
      </c>
      <c r="N1051" s="14">
        <v>3.1533333333791234</v>
      </c>
      <c r="O1051" s="15">
        <v>0</v>
      </c>
      <c r="P1051" s="15">
        <v>2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6.3066666667582467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3227848</v>
      </c>
      <c r="B1052" s="11">
        <v>1</v>
      </c>
      <c r="C1052" s="11" t="s">
        <v>33</v>
      </c>
      <c r="D1052" s="11" t="s">
        <v>165</v>
      </c>
      <c r="E1052" s="17" t="s">
        <v>35</v>
      </c>
      <c r="F1052" s="17" t="s">
        <v>824</v>
      </c>
      <c r="G1052" s="17" t="s">
        <v>46</v>
      </c>
      <c r="H1052" s="11" t="s">
        <v>38</v>
      </c>
      <c r="I1052" s="11" t="s">
        <v>39</v>
      </c>
      <c r="J1052" s="11" t="s">
        <v>47</v>
      </c>
      <c r="K1052" s="11" t="s">
        <v>41</v>
      </c>
      <c r="L1052" s="13">
        <v>45083.34983796296</v>
      </c>
      <c r="M1052" s="13">
        <v>45083.68472222222</v>
      </c>
      <c r="N1052" s="14">
        <v>8.0372222222504206</v>
      </c>
      <c r="O1052" s="15">
        <v>0</v>
      </c>
      <c r="P1052" s="15">
        <v>62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498.30777777952608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3227849</v>
      </c>
      <c r="B1053" s="11">
        <v>1</v>
      </c>
      <c r="C1053" s="11" t="s">
        <v>33</v>
      </c>
      <c r="D1053" s="11" t="s">
        <v>42</v>
      </c>
      <c r="E1053" s="17" t="s">
        <v>51</v>
      </c>
      <c r="F1053" s="17" t="s">
        <v>1007</v>
      </c>
      <c r="G1053" s="17" t="s">
        <v>49</v>
      </c>
      <c r="H1053" s="11" t="s">
        <v>38</v>
      </c>
      <c r="I1053" s="11" t="s">
        <v>39</v>
      </c>
      <c r="J1053" s="11" t="s">
        <v>47</v>
      </c>
      <c r="K1053" s="11" t="s">
        <v>41</v>
      </c>
      <c r="L1053" s="13">
        <v>45083.351331018515</v>
      </c>
      <c r="M1053" s="13">
        <v>45083.518055555556</v>
      </c>
      <c r="N1053" s="14">
        <v>4.0013888889807276</v>
      </c>
      <c r="O1053" s="15">
        <v>0</v>
      </c>
      <c r="P1053" s="15">
        <v>1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4.0013888889807276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3227850</v>
      </c>
      <c r="B1054" s="11">
        <v>1</v>
      </c>
      <c r="C1054" s="11" t="s">
        <v>33</v>
      </c>
      <c r="D1054" s="11" t="s">
        <v>34</v>
      </c>
      <c r="E1054" s="17" t="s">
        <v>35</v>
      </c>
      <c r="F1054" s="17" t="s">
        <v>1008</v>
      </c>
      <c r="G1054" s="17" t="s">
        <v>46</v>
      </c>
      <c r="H1054" s="11" t="s">
        <v>38</v>
      </c>
      <c r="I1054" s="11" t="s">
        <v>39</v>
      </c>
      <c r="J1054" s="11" t="s">
        <v>47</v>
      </c>
      <c r="K1054" s="11" t="s">
        <v>41</v>
      </c>
      <c r="L1054" s="13">
        <v>45083.351944444446</v>
      </c>
      <c r="M1054" s="13">
        <v>45083.715277777781</v>
      </c>
      <c r="N1054" s="14">
        <v>8.720000000030268</v>
      </c>
      <c r="O1054" s="15">
        <v>0</v>
      </c>
      <c r="P1054" s="15">
        <v>91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793.52000000275439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3227851</v>
      </c>
      <c r="B1055" s="11">
        <v>1</v>
      </c>
      <c r="C1055" s="11" t="s">
        <v>33</v>
      </c>
      <c r="D1055" s="11" t="s">
        <v>67</v>
      </c>
      <c r="E1055" s="17" t="s">
        <v>35</v>
      </c>
      <c r="F1055" s="17" t="s">
        <v>1009</v>
      </c>
      <c r="G1055" s="17" t="s">
        <v>49</v>
      </c>
      <c r="H1055" s="11" t="s">
        <v>38</v>
      </c>
      <c r="I1055" s="11" t="s">
        <v>39</v>
      </c>
      <c r="J1055" s="11" t="s">
        <v>47</v>
      </c>
      <c r="K1055" s="11" t="s">
        <v>41</v>
      </c>
      <c r="L1055" s="13">
        <v>45083.352453703701</v>
      </c>
      <c r="M1055" s="13">
        <v>45083.69027777778</v>
      </c>
      <c r="N1055" s="14">
        <v>8.1077777778846212</v>
      </c>
      <c r="O1055" s="15">
        <v>0</v>
      </c>
      <c r="P1055" s="15">
        <v>3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24.323333333653864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3227857</v>
      </c>
      <c r="B1056" s="11">
        <v>1</v>
      </c>
      <c r="C1056" s="11" t="s">
        <v>33</v>
      </c>
      <c r="D1056" s="11" t="s">
        <v>76</v>
      </c>
      <c r="E1056" s="17" t="s">
        <v>35</v>
      </c>
      <c r="F1056" s="17" t="s">
        <v>1010</v>
      </c>
      <c r="G1056" s="17" t="s">
        <v>58</v>
      </c>
      <c r="H1056" s="11" t="s">
        <v>38</v>
      </c>
      <c r="I1056" s="11" t="s">
        <v>39</v>
      </c>
      <c r="J1056" s="11" t="s">
        <v>47</v>
      </c>
      <c r="K1056" s="11" t="s">
        <v>41</v>
      </c>
      <c r="L1056" s="13">
        <v>45083.363912037035</v>
      </c>
      <c r="M1056" s="13">
        <v>45083.422222222223</v>
      </c>
      <c r="N1056" s="14">
        <v>1.3994444445124827</v>
      </c>
      <c r="O1056" s="15">
        <v>0</v>
      </c>
      <c r="P1056" s="15">
        <v>334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467.41444446716923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3227860</v>
      </c>
      <c r="B1057" s="11">
        <v>1</v>
      </c>
      <c r="C1057" s="11" t="s">
        <v>33</v>
      </c>
      <c r="D1057" s="11" t="s">
        <v>67</v>
      </c>
      <c r="E1057" s="17" t="s">
        <v>35</v>
      </c>
      <c r="F1057" s="17" t="s">
        <v>1011</v>
      </c>
      <c r="G1057" s="17" t="s">
        <v>49</v>
      </c>
      <c r="H1057" s="11" t="s">
        <v>38</v>
      </c>
      <c r="I1057" s="11" t="s">
        <v>39</v>
      </c>
      <c r="J1057" s="11" t="s">
        <v>47</v>
      </c>
      <c r="K1057" s="11" t="s">
        <v>41</v>
      </c>
      <c r="L1057" s="13">
        <v>45083.36613425926</v>
      </c>
      <c r="M1057" s="13">
        <v>45083.609722222223</v>
      </c>
      <c r="N1057" s="14">
        <v>5.8461111111100763</v>
      </c>
      <c r="O1057" s="15">
        <v>0</v>
      </c>
      <c r="P1057" s="15">
        <v>286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1671.9877777774818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3227863</v>
      </c>
      <c r="B1058" s="11">
        <v>1</v>
      </c>
      <c r="C1058" s="11" t="s">
        <v>33</v>
      </c>
      <c r="D1058" s="11" t="s">
        <v>56</v>
      </c>
      <c r="E1058" s="17" t="s">
        <v>35</v>
      </c>
      <c r="F1058" s="17" t="s">
        <v>952</v>
      </c>
      <c r="G1058" s="17" t="s">
        <v>49</v>
      </c>
      <c r="H1058" s="11" t="s">
        <v>38</v>
      </c>
      <c r="I1058" s="11" t="s">
        <v>39</v>
      </c>
      <c r="J1058" s="11" t="s">
        <v>47</v>
      </c>
      <c r="K1058" s="11" t="s">
        <v>41</v>
      </c>
      <c r="L1058" s="13">
        <v>45083.359583333331</v>
      </c>
      <c r="M1058" s="13">
        <v>45083.54583333333</v>
      </c>
      <c r="N1058" s="14">
        <v>4.4699999999720603</v>
      </c>
      <c r="O1058" s="15">
        <v>0</v>
      </c>
      <c r="P1058" s="15">
        <v>8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35.759999999776483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3227865</v>
      </c>
      <c r="B1059" s="11">
        <v>1</v>
      </c>
      <c r="C1059" s="11" t="s">
        <v>33</v>
      </c>
      <c r="D1059" s="11" t="s">
        <v>54</v>
      </c>
      <c r="E1059" s="17" t="s">
        <v>35</v>
      </c>
      <c r="F1059" s="17" t="s">
        <v>1012</v>
      </c>
      <c r="G1059" s="17" t="s">
        <v>63</v>
      </c>
      <c r="H1059" s="11" t="s">
        <v>38</v>
      </c>
      <c r="I1059" s="11" t="s">
        <v>39</v>
      </c>
      <c r="J1059" s="11" t="s">
        <v>47</v>
      </c>
      <c r="K1059" s="11" t="s">
        <v>65</v>
      </c>
      <c r="L1059" s="13">
        <v>45083.368101851855</v>
      </c>
      <c r="M1059" s="13">
        <v>45083.713194444441</v>
      </c>
      <c r="N1059" s="14">
        <v>8.282222222071141</v>
      </c>
      <c r="O1059" s="15">
        <v>0</v>
      </c>
      <c r="P1059" s="15">
        <v>3099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25666.606666198466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3227870</v>
      </c>
      <c r="B1060" s="11">
        <v>1</v>
      </c>
      <c r="C1060" s="11" t="s">
        <v>33</v>
      </c>
      <c r="D1060" s="11" t="s">
        <v>140</v>
      </c>
      <c r="E1060" s="17" t="s">
        <v>35</v>
      </c>
      <c r="F1060" s="17" t="s">
        <v>1013</v>
      </c>
      <c r="G1060" s="17" t="s">
        <v>37</v>
      </c>
      <c r="H1060" s="11" t="s">
        <v>38</v>
      </c>
      <c r="I1060" s="11" t="s">
        <v>39</v>
      </c>
      <c r="J1060" s="11" t="s">
        <v>40</v>
      </c>
      <c r="K1060" s="11" t="s">
        <v>41</v>
      </c>
      <c r="L1060" s="13">
        <v>45083.371400462966</v>
      </c>
      <c r="M1060" s="13">
        <v>45083.513194444444</v>
      </c>
      <c r="N1060" s="14">
        <v>3.403055555478204</v>
      </c>
      <c r="O1060" s="15">
        <v>0</v>
      </c>
      <c r="P1060" s="15">
        <v>138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469.62166665599216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3227873</v>
      </c>
      <c r="B1061" s="11">
        <v>1</v>
      </c>
      <c r="C1061" s="11" t="s">
        <v>33</v>
      </c>
      <c r="D1061" s="11" t="s">
        <v>34</v>
      </c>
      <c r="E1061" s="17" t="s">
        <v>68</v>
      </c>
      <c r="F1061" s="17" t="s">
        <v>1014</v>
      </c>
      <c r="G1061" s="17" t="s">
        <v>142</v>
      </c>
      <c r="H1061" s="11" t="s">
        <v>64</v>
      </c>
      <c r="I1061" s="11" t="s">
        <v>39</v>
      </c>
      <c r="J1061" s="11" t="s">
        <v>47</v>
      </c>
      <c r="K1061" s="11" t="s">
        <v>65</v>
      </c>
      <c r="L1061" s="13">
        <v>45083.379652777781</v>
      </c>
      <c r="M1061" s="13">
        <v>45083.710358796299</v>
      </c>
      <c r="N1061" s="14">
        <v>7.936944444430992</v>
      </c>
      <c r="O1061" s="15">
        <v>3</v>
      </c>
      <c r="P1061" s="15">
        <v>91</v>
      </c>
      <c r="Q1061" s="15">
        <v>0</v>
      </c>
      <c r="R1061" s="15">
        <v>0</v>
      </c>
      <c r="S1061" s="15">
        <v>0</v>
      </c>
      <c r="T1061" s="15">
        <v>0</v>
      </c>
      <c r="U1061" s="16">
        <v>23.810833333292976</v>
      </c>
      <c r="V1061" s="16">
        <v>722.26194444322027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3227880</v>
      </c>
      <c r="B1062" s="11">
        <v>1</v>
      </c>
      <c r="C1062" s="11" t="s">
        <v>33</v>
      </c>
      <c r="D1062" s="11" t="s">
        <v>140</v>
      </c>
      <c r="E1062" s="17" t="s">
        <v>35</v>
      </c>
      <c r="F1062" s="17" t="s">
        <v>337</v>
      </c>
      <c r="G1062" s="17" t="s">
        <v>142</v>
      </c>
      <c r="H1062" s="11" t="s">
        <v>38</v>
      </c>
      <c r="I1062" s="11" t="s">
        <v>39</v>
      </c>
      <c r="J1062" s="11" t="s">
        <v>47</v>
      </c>
      <c r="K1062" s="11" t="s">
        <v>65</v>
      </c>
      <c r="L1062" s="13">
        <v>45083.381550925929</v>
      </c>
      <c r="M1062" s="13">
        <v>45083.57708333333</v>
      </c>
      <c r="N1062" s="14">
        <v>4.6927777776145376</v>
      </c>
      <c r="O1062" s="15">
        <v>0</v>
      </c>
      <c r="P1062" s="15">
        <v>36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168.93999999412335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3227883</v>
      </c>
      <c r="B1063" s="11">
        <v>1</v>
      </c>
      <c r="C1063" s="11" t="s">
        <v>33</v>
      </c>
      <c r="D1063" s="11" t="s">
        <v>56</v>
      </c>
      <c r="E1063" s="17" t="s">
        <v>35</v>
      </c>
      <c r="F1063" s="17" t="s">
        <v>1015</v>
      </c>
      <c r="G1063" s="17" t="s">
        <v>58</v>
      </c>
      <c r="H1063" s="11" t="s">
        <v>38</v>
      </c>
      <c r="I1063" s="11" t="s">
        <v>39</v>
      </c>
      <c r="J1063" s="11" t="s">
        <v>47</v>
      </c>
      <c r="K1063" s="11" t="s">
        <v>41</v>
      </c>
      <c r="L1063" s="13">
        <v>45083.384791666664</v>
      </c>
      <c r="M1063" s="13">
        <v>45083.481249999997</v>
      </c>
      <c r="N1063" s="14">
        <v>2.3150000000023283</v>
      </c>
      <c r="O1063" s="15">
        <v>0</v>
      </c>
      <c r="P1063" s="15">
        <v>6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13.89000000001397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3227884</v>
      </c>
      <c r="B1064" s="11">
        <v>1</v>
      </c>
      <c r="C1064" s="11" t="s">
        <v>33</v>
      </c>
      <c r="D1064" s="11" t="s">
        <v>122</v>
      </c>
      <c r="E1064" s="17" t="s">
        <v>35</v>
      </c>
      <c r="F1064" s="17" t="s">
        <v>1016</v>
      </c>
      <c r="G1064" s="17" t="s">
        <v>172</v>
      </c>
      <c r="H1064" s="11" t="s">
        <v>38</v>
      </c>
      <c r="I1064" s="11" t="s">
        <v>39</v>
      </c>
      <c r="J1064" s="11" t="s">
        <v>47</v>
      </c>
      <c r="K1064" s="11" t="s">
        <v>41</v>
      </c>
      <c r="L1064" s="13">
        <v>45083.381354166668</v>
      </c>
      <c r="M1064" s="13">
        <v>45083.50267361111</v>
      </c>
      <c r="N1064" s="14">
        <v>2.9116666666232049</v>
      </c>
      <c r="O1064" s="15">
        <v>0</v>
      </c>
      <c r="P1064" s="15">
        <v>70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203.81666666362435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3227885</v>
      </c>
      <c r="B1065" s="11">
        <v>1</v>
      </c>
      <c r="C1065" s="11" t="s">
        <v>33</v>
      </c>
      <c r="D1065" s="11" t="s">
        <v>122</v>
      </c>
      <c r="E1065" s="17" t="s">
        <v>68</v>
      </c>
      <c r="F1065" s="17" t="s">
        <v>1017</v>
      </c>
      <c r="G1065" s="17" t="s">
        <v>142</v>
      </c>
      <c r="H1065" s="11" t="s">
        <v>64</v>
      </c>
      <c r="I1065" s="11" t="s">
        <v>39</v>
      </c>
      <c r="J1065" s="11" t="s">
        <v>47</v>
      </c>
      <c r="K1065" s="11" t="s">
        <v>65</v>
      </c>
      <c r="L1065" s="13">
        <v>45083.381481481483</v>
      </c>
      <c r="M1065" s="13">
        <v>45083.509942129633</v>
      </c>
      <c r="N1065" s="14">
        <v>3.0830555555876344</v>
      </c>
      <c r="O1065" s="15">
        <v>0</v>
      </c>
      <c r="P1065" s="15">
        <v>69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212.73083333554678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3227890</v>
      </c>
      <c r="B1066" s="11">
        <v>1</v>
      </c>
      <c r="C1066" s="11" t="s">
        <v>33</v>
      </c>
      <c r="D1066" s="11" t="s">
        <v>89</v>
      </c>
      <c r="E1066" s="17" t="s">
        <v>35</v>
      </c>
      <c r="F1066" s="17" t="s">
        <v>1018</v>
      </c>
      <c r="G1066" s="17" t="s">
        <v>142</v>
      </c>
      <c r="H1066" s="11" t="s">
        <v>38</v>
      </c>
      <c r="I1066" s="11" t="s">
        <v>39</v>
      </c>
      <c r="J1066" s="11" t="s">
        <v>47</v>
      </c>
      <c r="K1066" s="11" t="s">
        <v>65</v>
      </c>
      <c r="L1066" s="13">
        <v>45083.390300925923</v>
      </c>
      <c r="M1066" s="13">
        <v>45083.487662037034</v>
      </c>
      <c r="N1066" s="14">
        <v>2.3366666666697711</v>
      </c>
      <c r="O1066" s="15">
        <v>0</v>
      </c>
      <c r="P1066" s="15">
        <v>17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39.723333333386108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3227892</v>
      </c>
      <c r="B1067" s="11">
        <v>1</v>
      </c>
      <c r="C1067" s="11" t="s">
        <v>33</v>
      </c>
      <c r="D1067" s="11" t="s">
        <v>56</v>
      </c>
      <c r="E1067" s="17" t="s">
        <v>68</v>
      </c>
      <c r="F1067" s="17" t="s">
        <v>1019</v>
      </c>
      <c r="G1067" s="17" t="s">
        <v>37</v>
      </c>
      <c r="H1067" s="11" t="s">
        <v>64</v>
      </c>
      <c r="I1067" s="11" t="s">
        <v>39</v>
      </c>
      <c r="J1067" s="11" t="s">
        <v>40</v>
      </c>
      <c r="K1067" s="11" t="s">
        <v>41</v>
      </c>
      <c r="L1067" s="13">
        <v>45083.391261574077</v>
      </c>
      <c r="M1067" s="13">
        <v>45083.439710648148</v>
      </c>
      <c r="N1067" s="14">
        <v>1.1627777777030133</v>
      </c>
      <c r="O1067" s="15">
        <v>0</v>
      </c>
      <c r="P1067" s="15">
        <v>9412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10944.064443740761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3227893</v>
      </c>
      <c r="B1068" s="11">
        <v>1</v>
      </c>
      <c r="C1068" s="11" t="s">
        <v>33</v>
      </c>
      <c r="D1068" s="11" t="s">
        <v>54</v>
      </c>
      <c r="E1068" s="17" t="s">
        <v>35</v>
      </c>
      <c r="F1068" s="17" t="s">
        <v>1020</v>
      </c>
      <c r="G1068" s="17" t="s">
        <v>37</v>
      </c>
      <c r="H1068" s="11" t="s">
        <v>38</v>
      </c>
      <c r="I1068" s="11" t="s">
        <v>39</v>
      </c>
      <c r="J1068" s="11" t="s">
        <v>40</v>
      </c>
      <c r="K1068" s="11" t="s">
        <v>41</v>
      </c>
      <c r="L1068" s="13">
        <v>45083.343506944446</v>
      </c>
      <c r="M1068" s="13">
        <v>45083.729861111111</v>
      </c>
      <c r="N1068" s="14">
        <v>9.2724999999627471</v>
      </c>
      <c r="O1068" s="15">
        <v>0</v>
      </c>
      <c r="P1068" s="15">
        <v>7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64.90749999973923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3227896</v>
      </c>
      <c r="B1069" s="11">
        <v>1</v>
      </c>
      <c r="C1069" s="11" t="s">
        <v>33</v>
      </c>
      <c r="D1069" s="11" t="s">
        <v>76</v>
      </c>
      <c r="E1069" s="17" t="s">
        <v>68</v>
      </c>
      <c r="F1069" s="17" t="s">
        <v>457</v>
      </c>
      <c r="G1069" s="17" t="s">
        <v>458</v>
      </c>
      <c r="H1069" s="11" t="s">
        <v>64</v>
      </c>
      <c r="I1069" s="11" t="s">
        <v>39</v>
      </c>
      <c r="J1069" s="11" t="s">
        <v>47</v>
      </c>
      <c r="K1069" s="11" t="s">
        <v>41</v>
      </c>
      <c r="L1069" s="13">
        <v>45083.39334490741</v>
      </c>
      <c r="M1069" s="13">
        <v>45083.396504629629</v>
      </c>
      <c r="N1069" s="14">
        <v>7.5833333248738199E-2</v>
      </c>
      <c r="O1069" s="15">
        <v>5</v>
      </c>
      <c r="P1069" s="15">
        <v>1199</v>
      </c>
      <c r="Q1069" s="15">
        <v>0</v>
      </c>
      <c r="R1069" s="15">
        <v>0</v>
      </c>
      <c r="S1069" s="15">
        <v>0</v>
      </c>
      <c r="T1069" s="15">
        <v>0</v>
      </c>
      <c r="U1069" s="16">
        <v>0.379166666243691</v>
      </c>
      <c r="V1069" s="16">
        <v>90.924166565237101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3227896</v>
      </c>
      <c r="B1070" s="11">
        <v>2</v>
      </c>
      <c r="C1070" s="11" t="s">
        <v>33</v>
      </c>
      <c r="D1070" s="11" t="s">
        <v>76</v>
      </c>
      <c r="E1070" s="17" t="s">
        <v>68</v>
      </c>
      <c r="F1070" s="17" t="s">
        <v>459</v>
      </c>
      <c r="G1070" s="17" t="s">
        <v>458</v>
      </c>
      <c r="H1070" s="11" t="s">
        <v>64</v>
      </c>
      <c r="I1070" s="11" t="s">
        <v>39</v>
      </c>
      <c r="J1070" s="11" t="s">
        <v>47</v>
      </c>
      <c r="K1070" s="11" t="s">
        <v>41</v>
      </c>
      <c r="L1070" s="13">
        <v>45083.39334490741</v>
      </c>
      <c r="M1070" s="13">
        <v>45083.418206018519</v>
      </c>
      <c r="N1070" s="14">
        <v>0.59666666662087664</v>
      </c>
      <c r="O1070" s="15">
        <v>4</v>
      </c>
      <c r="P1070" s="15">
        <v>271</v>
      </c>
      <c r="Q1070" s="15">
        <v>0</v>
      </c>
      <c r="R1070" s="15">
        <v>0</v>
      </c>
      <c r="S1070" s="15">
        <v>0</v>
      </c>
      <c r="T1070" s="15">
        <v>0</v>
      </c>
      <c r="U1070" s="16">
        <v>2.3866666664835066</v>
      </c>
      <c r="V1070" s="16">
        <v>161.69666665425757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3227898</v>
      </c>
      <c r="B1071" s="11">
        <v>1</v>
      </c>
      <c r="C1071" s="11" t="s">
        <v>33</v>
      </c>
      <c r="D1071" s="11" t="s">
        <v>89</v>
      </c>
      <c r="E1071" s="17" t="s">
        <v>68</v>
      </c>
      <c r="F1071" s="17" t="s">
        <v>1021</v>
      </c>
      <c r="G1071" s="17" t="s">
        <v>63</v>
      </c>
      <c r="H1071" s="11" t="s">
        <v>64</v>
      </c>
      <c r="I1071" s="11" t="s">
        <v>39</v>
      </c>
      <c r="J1071" s="11" t="s">
        <v>47</v>
      </c>
      <c r="K1071" s="11" t="s">
        <v>65</v>
      </c>
      <c r="L1071" s="13">
        <v>45083.393888888888</v>
      </c>
      <c r="M1071" s="13">
        <v>45083.626145833332</v>
      </c>
      <c r="N1071" s="14">
        <v>5.5741666666581295</v>
      </c>
      <c r="O1071" s="15">
        <v>2</v>
      </c>
      <c r="P1071" s="15">
        <v>2</v>
      </c>
      <c r="Q1071" s="15">
        <v>0</v>
      </c>
      <c r="R1071" s="15">
        <v>0</v>
      </c>
      <c r="S1071" s="15">
        <v>0</v>
      </c>
      <c r="T1071" s="15">
        <v>0</v>
      </c>
      <c r="U1071" s="16">
        <v>11.148333333316259</v>
      </c>
      <c r="V1071" s="16">
        <v>11.148333333316259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3227900</v>
      </c>
      <c r="B1072" s="11">
        <v>1</v>
      </c>
      <c r="C1072" s="11" t="s">
        <v>33</v>
      </c>
      <c r="D1072" s="11" t="s">
        <v>144</v>
      </c>
      <c r="E1072" s="17" t="s">
        <v>61</v>
      </c>
      <c r="F1072" s="17" t="s">
        <v>1022</v>
      </c>
      <c r="G1072" s="17" t="s">
        <v>142</v>
      </c>
      <c r="H1072" s="11" t="s">
        <v>64</v>
      </c>
      <c r="I1072" s="11" t="s">
        <v>39</v>
      </c>
      <c r="J1072" s="11" t="s">
        <v>47</v>
      </c>
      <c r="K1072" s="11" t="s">
        <v>65</v>
      </c>
      <c r="L1072" s="13">
        <v>45083.394363425927</v>
      </c>
      <c r="M1072" s="13">
        <v>45083.449444444443</v>
      </c>
      <c r="N1072" s="14">
        <v>1.3219444443820976</v>
      </c>
      <c r="O1072" s="15">
        <v>0</v>
      </c>
      <c r="P1072" s="15">
        <v>40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52.877777775283903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3227903</v>
      </c>
      <c r="B1073" s="11">
        <v>1</v>
      </c>
      <c r="C1073" s="11" t="s">
        <v>33</v>
      </c>
      <c r="D1073" s="11" t="s">
        <v>144</v>
      </c>
      <c r="E1073" s="17" t="s">
        <v>61</v>
      </c>
      <c r="F1073" s="17" t="s">
        <v>1023</v>
      </c>
      <c r="G1073" s="17" t="s">
        <v>142</v>
      </c>
      <c r="H1073" s="11" t="s">
        <v>64</v>
      </c>
      <c r="I1073" s="11" t="s">
        <v>39</v>
      </c>
      <c r="J1073" s="11" t="s">
        <v>47</v>
      </c>
      <c r="K1073" s="11" t="s">
        <v>65</v>
      </c>
      <c r="L1073" s="13">
        <v>45083.394930555558</v>
      </c>
      <c r="M1073" s="13">
        <v>45083.425000000003</v>
      </c>
      <c r="N1073" s="14">
        <v>0.7216666666790843</v>
      </c>
      <c r="O1073" s="15">
        <v>0</v>
      </c>
      <c r="P1073" s="15">
        <v>226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163.09666666947305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3227906</v>
      </c>
      <c r="B1074" s="11">
        <v>1</v>
      </c>
      <c r="C1074" s="11" t="s">
        <v>33</v>
      </c>
      <c r="D1074" s="11" t="s">
        <v>160</v>
      </c>
      <c r="E1074" s="17" t="s">
        <v>68</v>
      </c>
      <c r="F1074" s="17" t="s">
        <v>1024</v>
      </c>
      <c r="G1074" s="17" t="s">
        <v>151</v>
      </c>
      <c r="H1074" s="11" t="s">
        <v>64</v>
      </c>
      <c r="I1074" s="11" t="s">
        <v>39</v>
      </c>
      <c r="J1074" s="11" t="s">
        <v>47</v>
      </c>
      <c r="K1074" s="11" t="s">
        <v>65</v>
      </c>
      <c r="L1074" s="13">
        <v>45083.395624999997</v>
      </c>
      <c r="M1074" s="13">
        <v>45083.404386574075</v>
      </c>
      <c r="N1074" s="14">
        <v>0.21027777786366642</v>
      </c>
      <c r="O1074" s="15">
        <v>0</v>
      </c>
      <c r="P1074" s="15">
        <v>494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103.87722226465121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3227914</v>
      </c>
      <c r="B1075" s="11">
        <v>1</v>
      </c>
      <c r="C1075" s="11" t="s">
        <v>33</v>
      </c>
      <c r="D1075" s="11" t="s">
        <v>160</v>
      </c>
      <c r="E1075" s="17" t="s">
        <v>678</v>
      </c>
      <c r="F1075" s="17" t="s">
        <v>1025</v>
      </c>
      <c r="G1075" s="17" t="s">
        <v>142</v>
      </c>
      <c r="H1075" s="11" t="s">
        <v>38</v>
      </c>
      <c r="I1075" s="11" t="s">
        <v>39</v>
      </c>
      <c r="J1075" s="11" t="s">
        <v>47</v>
      </c>
      <c r="K1075" s="11" t="s">
        <v>65</v>
      </c>
      <c r="L1075" s="13">
        <v>45083.398379629631</v>
      </c>
      <c r="M1075" s="13">
        <v>45083.665462962963</v>
      </c>
      <c r="N1075" s="14">
        <v>6.4099999999743886</v>
      </c>
      <c r="O1075" s="15">
        <v>0</v>
      </c>
      <c r="P1075" s="15">
        <v>113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724.32999999710592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3227917</v>
      </c>
      <c r="B1076" s="11">
        <v>1</v>
      </c>
      <c r="C1076" s="11" t="s">
        <v>33</v>
      </c>
      <c r="D1076" s="11" t="s">
        <v>97</v>
      </c>
      <c r="E1076" s="17" t="s">
        <v>61</v>
      </c>
      <c r="F1076" s="17" t="s">
        <v>1026</v>
      </c>
      <c r="G1076" s="17" t="s">
        <v>172</v>
      </c>
      <c r="H1076" s="11" t="s">
        <v>38</v>
      </c>
      <c r="I1076" s="11" t="s">
        <v>73</v>
      </c>
      <c r="J1076" s="11" t="s">
        <v>47</v>
      </c>
      <c r="K1076" s="11" t="s">
        <v>41</v>
      </c>
      <c r="L1076" s="13">
        <v>45083.398854166669</v>
      </c>
      <c r="M1076" s="13">
        <v>45083.399085648147</v>
      </c>
      <c r="N1076" s="14">
        <v>5.5555554572492838E-3</v>
      </c>
      <c r="O1076" s="15">
        <v>0</v>
      </c>
      <c r="P1076" s="15">
        <v>1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5.5555554572492838E-3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3227918</v>
      </c>
      <c r="B1077" s="11">
        <v>1</v>
      </c>
      <c r="C1077" s="11" t="s">
        <v>33</v>
      </c>
      <c r="D1077" s="11" t="s">
        <v>56</v>
      </c>
      <c r="E1077" s="17" t="s">
        <v>61</v>
      </c>
      <c r="F1077" s="17" t="s">
        <v>1027</v>
      </c>
      <c r="G1077" s="17" t="s">
        <v>63</v>
      </c>
      <c r="H1077" s="11" t="s">
        <v>64</v>
      </c>
      <c r="I1077" s="11" t="s">
        <v>39</v>
      </c>
      <c r="J1077" s="11" t="s">
        <v>47</v>
      </c>
      <c r="K1077" s="11" t="s">
        <v>65</v>
      </c>
      <c r="L1077" s="13">
        <v>45083.398900462962</v>
      </c>
      <c r="M1077" s="13">
        <v>45083.53125</v>
      </c>
      <c r="N1077" s="14">
        <v>3.1763888889108784</v>
      </c>
      <c r="O1077" s="15">
        <v>0</v>
      </c>
      <c r="P1077" s="15">
        <v>363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1153.0291666746489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3227928</v>
      </c>
      <c r="B1078" s="11">
        <v>1</v>
      </c>
      <c r="C1078" s="11" t="s">
        <v>33</v>
      </c>
      <c r="D1078" s="11" t="s">
        <v>102</v>
      </c>
      <c r="E1078" s="17" t="s">
        <v>68</v>
      </c>
      <c r="F1078" s="17" t="s">
        <v>1028</v>
      </c>
      <c r="G1078" s="17" t="s">
        <v>63</v>
      </c>
      <c r="H1078" s="11" t="s">
        <v>64</v>
      </c>
      <c r="I1078" s="11" t="s">
        <v>39</v>
      </c>
      <c r="J1078" s="11" t="s">
        <v>47</v>
      </c>
      <c r="K1078" s="11" t="s">
        <v>65</v>
      </c>
      <c r="L1078" s="13">
        <v>45083.396192129629</v>
      </c>
      <c r="M1078" s="13">
        <v>45083.666400462964</v>
      </c>
      <c r="N1078" s="14">
        <v>6.4850000000442378</v>
      </c>
      <c r="O1078" s="15">
        <v>14</v>
      </c>
      <c r="P1078" s="15">
        <v>1330</v>
      </c>
      <c r="Q1078" s="15">
        <v>0</v>
      </c>
      <c r="R1078" s="15">
        <v>0</v>
      </c>
      <c r="S1078" s="15">
        <v>0</v>
      </c>
      <c r="T1078" s="15">
        <v>0</v>
      </c>
      <c r="U1078" s="16">
        <v>90.79000000061933</v>
      </c>
      <c r="V1078" s="16">
        <v>8625.0500000588363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3227934</v>
      </c>
      <c r="B1079" s="11">
        <v>1</v>
      </c>
      <c r="C1079" s="11" t="s">
        <v>33</v>
      </c>
      <c r="D1079" s="11" t="s">
        <v>122</v>
      </c>
      <c r="E1079" s="17" t="s">
        <v>35</v>
      </c>
      <c r="F1079" s="17" t="s">
        <v>1029</v>
      </c>
      <c r="G1079" s="17" t="s">
        <v>256</v>
      </c>
      <c r="H1079" s="11" t="s">
        <v>38</v>
      </c>
      <c r="I1079" s="11" t="s">
        <v>39</v>
      </c>
      <c r="J1079" s="11" t="s">
        <v>40</v>
      </c>
      <c r="K1079" s="11" t="s">
        <v>41</v>
      </c>
      <c r="L1079" s="13">
        <v>45083.402060185188</v>
      </c>
      <c r="M1079" s="13">
        <v>45083.603472222225</v>
      </c>
      <c r="N1079" s="14">
        <v>4.8338888888829388</v>
      </c>
      <c r="O1079" s="15">
        <v>0</v>
      </c>
      <c r="P1079" s="15">
        <v>1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4.8338888888829388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3227941</v>
      </c>
      <c r="B1080" s="11">
        <v>1</v>
      </c>
      <c r="C1080" s="11" t="s">
        <v>33</v>
      </c>
      <c r="D1080" s="11" t="s">
        <v>59</v>
      </c>
      <c r="E1080" s="17" t="s">
        <v>35</v>
      </c>
      <c r="F1080" s="17" t="s">
        <v>1030</v>
      </c>
      <c r="G1080" s="17" t="s">
        <v>49</v>
      </c>
      <c r="H1080" s="11" t="s">
        <v>38</v>
      </c>
      <c r="I1080" s="11" t="s">
        <v>39</v>
      </c>
      <c r="J1080" s="11" t="s">
        <v>47</v>
      </c>
      <c r="K1080" s="11" t="s">
        <v>41</v>
      </c>
      <c r="L1080" s="13">
        <v>45083.407222222224</v>
      </c>
      <c r="M1080" s="13">
        <v>45083.783483796295</v>
      </c>
      <c r="N1080" s="14">
        <v>9.0302777776960284</v>
      </c>
      <c r="O1080" s="15">
        <v>0</v>
      </c>
      <c r="P1080" s="15">
        <v>79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713.39194443798624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3227944</v>
      </c>
      <c r="B1081" s="11">
        <v>1</v>
      </c>
      <c r="C1081" s="11" t="s">
        <v>33</v>
      </c>
      <c r="D1081" s="11" t="s">
        <v>50</v>
      </c>
      <c r="E1081" s="17" t="s">
        <v>358</v>
      </c>
      <c r="F1081" s="17" t="s">
        <v>1031</v>
      </c>
      <c r="G1081" s="17" t="s">
        <v>833</v>
      </c>
      <c r="H1081" s="11" t="s">
        <v>38</v>
      </c>
      <c r="I1081" s="11" t="s">
        <v>39</v>
      </c>
      <c r="J1081" s="11" t="s">
        <v>47</v>
      </c>
      <c r="K1081" s="11" t="s">
        <v>41</v>
      </c>
      <c r="L1081" s="13">
        <v>45083.408043981479</v>
      </c>
      <c r="M1081" s="13">
        <v>45083.62222222222</v>
      </c>
      <c r="N1081" s="14">
        <v>5.1402777777984738</v>
      </c>
      <c r="O1081" s="15">
        <v>0</v>
      </c>
      <c r="P1081" s="15">
        <v>181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930.39027778152376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3227950</v>
      </c>
      <c r="B1082" s="11">
        <v>1</v>
      </c>
      <c r="C1082" s="11" t="s">
        <v>33</v>
      </c>
      <c r="D1082" s="11" t="s">
        <v>54</v>
      </c>
      <c r="E1082" s="17" t="s">
        <v>35</v>
      </c>
      <c r="F1082" s="17" t="s">
        <v>1032</v>
      </c>
      <c r="G1082" s="17" t="s">
        <v>63</v>
      </c>
      <c r="H1082" s="11" t="s">
        <v>38</v>
      </c>
      <c r="I1082" s="11" t="s">
        <v>39</v>
      </c>
      <c r="J1082" s="11" t="s">
        <v>47</v>
      </c>
      <c r="K1082" s="11" t="s">
        <v>65</v>
      </c>
      <c r="L1082" s="13">
        <v>45083.409155092595</v>
      </c>
      <c r="M1082" s="13">
        <v>45083.62777777778</v>
      </c>
      <c r="N1082" s="14">
        <v>5.2469444444286637</v>
      </c>
      <c r="O1082" s="15">
        <v>0</v>
      </c>
      <c r="P1082" s="15">
        <v>421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2208.9636111044674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3227951</v>
      </c>
      <c r="B1083" s="11">
        <v>1</v>
      </c>
      <c r="C1083" s="11" t="s">
        <v>33</v>
      </c>
      <c r="D1083" s="11" t="s">
        <v>54</v>
      </c>
      <c r="E1083" s="17" t="s">
        <v>35</v>
      </c>
      <c r="F1083" s="17" t="s">
        <v>1033</v>
      </c>
      <c r="G1083" s="17" t="s">
        <v>63</v>
      </c>
      <c r="H1083" s="11" t="s">
        <v>38</v>
      </c>
      <c r="I1083" s="11" t="s">
        <v>39</v>
      </c>
      <c r="J1083" s="11" t="s">
        <v>47</v>
      </c>
      <c r="K1083" s="11" t="s">
        <v>65</v>
      </c>
      <c r="L1083" s="13">
        <v>45083.409710648149</v>
      </c>
      <c r="M1083" s="13">
        <v>45083.638888888891</v>
      </c>
      <c r="N1083" s="14">
        <v>5.500277777784504</v>
      </c>
      <c r="O1083" s="15">
        <v>0</v>
      </c>
      <c r="P1083" s="15">
        <v>1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5.500277777784504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3227964</v>
      </c>
      <c r="B1084" s="11">
        <v>1</v>
      </c>
      <c r="C1084" s="11" t="s">
        <v>33</v>
      </c>
      <c r="D1084" s="11" t="s">
        <v>42</v>
      </c>
      <c r="E1084" s="17" t="s">
        <v>68</v>
      </c>
      <c r="F1084" s="17" t="s">
        <v>1034</v>
      </c>
      <c r="G1084" s="17" t="s">
        <v>63</v>
      </c>
      <c r="H1084" s="11" t="s">
        <v>64</v>
      </c>
      <c r="I1084" s="11" t="s">
        <v>39</v>
      </c>
      <c r="J1084" s="11" t="s">
        <v>47</v>
      </c>
      <c r="K1084" s="11" t="s">
        <v>65</v>
      </c>
      <c r="L1084" s="13">
        <v>45083.414560185185</v>
      </c>
      <c r="M1084" s="13">
        <v>45083.47451388889</v>
      </c>
      <c r="N1084" s="14">
        <v>1.43888888892252</v>
      </c>
      <c r="O1084" s="15">
        <v>0</v>
      </c>
      <c r="P1084" s="15">
        <v>1923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2766.9833333980059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3227968</v>
      </c>
      <c r="B1085" s="11">
        <v>1</v>
      </c>
      <c r="C1085" s="11" t="s">
        <v>33</v>
      </c>
      <c r="D1085" s="11" t="s">
        <v>97</v>
      </c>
      <c r="E1085" s="17" t="s">
        <v>35</v>
      </c>
      <c r="F1085" s="17" t="s">
        <v>1035</v>
      </c>
      <c r="G1085" s="17" t="s">
        <v>142</v>
      </c>
      <c r="H1085" s="11" t="s">
        <v>38</v>
      </c>
      <c r="I1085" s="11" t="s">
        <v>39</v>
      </c>
      <c r="J1085" s="11" t="s">
        <v>47</v>
      </c>
      <c r="K1085" s="11" t="s">
        <v>65</v>
      </c>
      <c r="L1085" s="13">
        <v>45083.415150462963</v>
      </c>
      <c r="M1085" s="13">
        <v>45083.510416666664</v>
      </c>
      <c r="N1085" s="14">
        <v>2.286388888838701</v>
      </c>
      <c r="O1085" s="15">
        <v>0</v>
      </c>
      <c r="P1085" s="15">
        <v>481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1099.7530555314152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3227969</v>
      </c>
      <c r="B1086" s="11">
        <v>1</v>
      </c>
      <c r="C1086" s="11" t="s">
        <v>33</v>
      </c>
      <c r="D1086" s="11" t="s">
        <v>54</v>
      </c>
      <c r="E1086" s="17" t="s">
        <v>35</v>
      </c>
      <c r="F1086" s="17" t="s">
        <v>1036</v>
      </c>
      <c r="G1086" s="17" t="s">
        <v>63</v>
      </c>
      <c r="H1086" s="11" t="s">
        <v>38</v>
      </c>
      <c r="I1086" s="11" t="s">
        <v>39</v>
      </c>
      <c r="J1086" s="11" t="s">
        <v>47</v>
      </c>
      <c r="K1086" s="11" t="s">
        <v>65</v>
      </c>
      <c r="L1086" s="13">
        <v>45083.408217592594</v>
      </c>
      <c r="M1086" s="13">
        <v>45083.631944444445</v>
      </c>
      <c r="N1086" s="14">
        <v>5.3694444444263354</v>
      </c>
      <c r="O1086" s="15">
        <v>0</v>
      </c>
      <c r="P1086" s="15">
        <v>165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885.95833333034534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3227970</v>
      </c>
      <c r="B1087" s="11">
        <v>1</v>
      </c>
      <c r="C1087" s="11" t="s">
        <v>33</v>
      </c>
      <c r="D1087" s="11" t="s">
        <v>56</v>
      </c>
      <c r="E1087" s="17" t="s">
        <v>35</v>
      </c>
      <c r="F1087" s="17" t="s">
        <v>1037</v>
      </c>
      <c r="G1087" s="17" t="s">
        <v>63</v>
      </c>
      <c r="H1087" s="11" t="s">
        <v>38</v>
      </c>
      <c r="I1087" s="11" t="s">
        <v>39</v>
      </c>
      <c r="J1087" s="11" t="s">
        <v>47</v>
      </c>
      <c r="K1087" s="11" t="s">
        <v>65</v>
      </c>
      <c r="L1087" s="13">
        <v>45083.416550925926</v>
      </c>
      <c r="M1087" s="13">
        <v>45083.656365740739</v>
      </c>
      <c r="N1087" s="14">
        <v>5.7555555555154569</v>
      </c>
      <c r="O1087" s="15">
        <v>0</v>
      </c>
      <c r="P1087" s="15">
        <v>319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1836.0222222094308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3227975</v>
      </c>
      <c r="B1088" s="11">
        <v>1</v>
      </c>
      <c r="C1088" s="11" t="s">
        <v>33</v>
      </c>
      <c r="D1088" s="11" t="s">
        <v>126</v>
      </c>
      <c r="E1088" s="17" t="s">
        <v>35</v>
      </c>
      <c r="F1088" s="17" t="s">
        <v>1038</v>
      </c>
      <c r="G1088" s="17" t="s">
        <v>63</v>
      </c>
      <c r="H1088" s="11" t="s">
        <v>38</v>
      </c>
      <c r="I1088" s="11" t="s">
        <v>39</v>
      </c>
      <c r="J1088" s="11" t="s">
        <v>47</v>
      </c>
      <c r="K1088" s="11" t="s">
        <v>65</v>
      </c>
      <c r="L1088" s="13">
        <v>45083.42087962963</v>
      </c>
      <c r="M1088" s="13">
        <v>45083.695138888892</v>
      </c>
      <c r="N1088" s="14">
        <v>6.5822222222923301</v>
      </c>
      <c r="O1088" s="15">
        <v>0</v>
      </c>
      <c r="P1088" s="15">
        <v>95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625.31111111777136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3227977</v>
      </c>
      <c r="B1089" s="11">
        <v>1</v>
      </c>
      <c r="C1089" s="11" t="s">
        <v>33</v>
      </c>
      <c r="D1089" s="11" t="s">
        <v>160</v>
      </c>
      <c r="E1089" s="17" t="s">
        <v>35</v>
      </c>
      <c r="F1089" s="17" t="s">
        <v>1039</v>
      </c>
      <c r="G1089" s="17" t="s">
        <v>63</v>
      </c>
      <c r="H1089" s="11" t="s">
        <v>38</v>
      </c>
      <c r="I1089" s="11" t="s">
        <v>39</v>
      </c>
      <c r="J1089" s="11" t="s">
        <v>47</v>
      </c>
      <c r="K1089" s="11" t="s">
        <v>65</v>
      </c>
      <c r="L1089" s="13">
        <v>45083.422372685185</v>
      </c>
      <c r="M1089" s="13">
        <v>45083.565972222219</v>
      </c>
      <c r="N1089" s="14">
        <v>3.4463888888130896</v>
      </c>
      <c r="O1089" s="15">
        <v>0</v>
      </c>
      <c r="P1089" s="15">
        <v>116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399.78111110231839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3227978</v>
      </c>
      <c r="B1090" s="11">
        <v>1</v>
      </c>
      <c r="C1090" s="11" t="s">
        <v>33</v>
      </c>
      <c r="D1090" s="11" t="s">
        <v>42</v>
      </c>
      <c r="E1090" s="17" t="s">
        <v>51</v>
      </c>
      <c r="F1090" s="17" t="s">
        <v>1040</v>
      </c>
      <c r="G1090" s="17" t="s">
        <v>49</v>
      </c>
      <c r="H1090" s="11" t="s">
        <v>38</v>
      </c>
      <c r="I1090" s="11" t="s">
        <v>39</v>
      </c>
      <c r="J1090" s="11" t="s">
        <v>47</v>
      </c>
      <c r="K1090" s="11" t="s">
        <v>41</v>
      </c>
      <c r="L1090" s="13">
        <v>45083.422592592593</v>
      </c>
      <c r="M1090" s="13">
        <v>45083.644444444442</v>
      </c>
      <c r="N1090" s="14">
        <v>5.3244444443844259</v>
      </c>
      <c r="O1090" s="15">
        <v>0</v>
      </c>
      <c r="P1090" s="15">
        <v>2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10.648888888768852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3227980</v>
      </c>
      <c r="B1091" s="11">
        <v>1</v>
      </c>
      <c r="C1091" s="11" t="s">
        <v>33</v>
      </c>
      <c r="D1091" s="11" t="s">
        <v>144</v>
      </c>
      <c r="E1091" s="17" t="s">
        <v>61</v>
      </c>
      <c r="F1091" s="17" t="s">
        <v>1041</v>
      </c>
      <c r="G1091" s="17" t="s">
        <v>72</v>
      </c>
      <c r="H1091" s="11" t="s">
        <v>64</v>
      </c>
      <c r="I1091" s="11" t="s">
        <v>39</v>
      </c>
      <c r="J1091" s="11" t="s">
        <v>47</v>
      </c>
      <c r="K1091" s="11" t="s">
        <v>65</v>
      </c>
      <c r="L1091" s="13">
        <v>45083.426377314812</v>
      </c>
      <c r="M1091" s="13">
        <v>45083.459247685183</v>
      </c>
      <c r="N1091" s="14">
        <v>0.78888888889923692</v>
      </c>
      <c r="O1091" s="15">
        <v>0</v>
      </c>
      <c r="P1091" s="15">
        <v>151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119.12222222378477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3227985</v>
      </c>
      <c r="B1092" s="11">
        <v>1</v>
      </c>
      <c r="C1092" s="11" t="s">
        <v>33</v>
      </c>
      <c r="D1092" s="11" t="s">
        <v>54</v>
      </c>
      <c r="E1092" s="17" t="s">
        <v>35</v>
      </c>
      <c r="F1092" s="17" t="s">
        <v>1042</v>
      </c>
      <c r="G1092" s="17" t="s">
        <v>37</v>
      </c>
      <c r="H1092" s="11" t="s">
        <v>38</v>
      </c>
      <c r="I1092" s="11" t="s">
        <v>39</v>
      </c>
      <c r="J1092" s="11" t="s">
        <v>40</v>
      </c>
      <c r="K1092" s="11" t="s">
        <v>41</v>
      </c>
      <c r="L1092" s="13">
        <v>45083.375821759262</v>
      </c>
      <c r="M1092" s="13">
        <v>45083.538888888892</v>
      </c>
      <c r="N1092" s="14">
        <v>3.9136111111147329</v>
      </c>
      <c r="O1092" s="15">
        <v>0</v>
      </c>
      <c r="P1092" s="15">
        <v>2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7.8272222222294658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3227991</v>
      </c>
      <c r="B1093" s="11">
        <v>1</v>
      </c>
      <c r="C1093" s="11" t="s">
        <v>33</v>
      </c>
      <c r="D1093" s="11" t="s">
        <v>54</v>
      </c>
      <c r="E1093" s="17" t="s">
        <v>35</v>
      </c>
      <c r="F1093" s="17" t="s">
        <v>1043</v>
      </c>
      <c r="G1093" s="17" t="s">
        <v>37</v>
      </c>
      <c r="H1093" s="11" t="s">
        <v>38</v>
      </c>
      <c r="I1093" s="11" t="s">
        <v>39</v>
      </c>
      <c r="J1093" s="11" t="s">
        <v>40</v>
      </c>
      <c r="K1093" s="11" t="s">
        <v>41</v>
      </c>
      <c r="L1093" s="13">
        <v>45083.431226851855</v>
      </c>
      <c r="M1093" s="13">
        <v>45083.710416666669</v>
      </c>
      <c r="N1093" s="14">
        <v>6.7005555555224419</v>
      </c>
      <c r="O1093" s="15">
        <v>0</v>
      </c>
      <c r="P1093" s="15">
        <v>16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107.20888888835907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3227997</v>
      </c>
      <c r="B1094" s="11">
        <v>1</v>
      </c>
      <c r="C1094" s="11" t="s">
        <v>33</v>
      </c>
      <c r="D1094" s="11" t="s">
        <v>165</v>
      </c>
      <c r="E1094" s="17" t="s">
        <v>35</v>
      </c>
      <c r="F1094" s="17" t="s">
        <v>966</v>
      </c>
      <c r="G1094" s="17" t="s">
        <v>49</v>
      </c>
      <c r="H1094" s="11" t="s">
        <v>38</v>
      </c>
      <c r="I1094" s="11" t="s">
        <v>39</v>
      </c>
      <c r="J1094" s="11" t="s">
        <v>47</v>
      </c>
      <c r="K1094" s="11" t="s">
        <v>41</v>
      </c>
      <c r="L1094" s="13">
        <v>45083.435266203705</v>
      </c>
      <c r="M1094" s="13">
        <v>45083.82708333333</v>
      </c>
      <c r="N1094" s="14">
        <v>9.4036111109890044</v>
      </c>
      <c r="O1094" s="15">
        <v>0</v>
      </c>
      <c r="P1094" s="15">
        <v>27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253.89749999670312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3227998</v>
      </c>
      <c r="B1095" s="11">
        <v>1</v>
      </c>
      <c r="C1095" s="11" t="s">
        <v>33</v>
      </c>
      <c r="D1095" s="11" t="s">
        <v>93</v>
      </c>
      <c r="E1095" s="17" t="s">
        <v>61</v>
      </c>
      <c r="F1095" s="17" t="s">
        <v>1044</v>
      </c>
      <c r="G1095" s="17" t="s">
        <v>63</v>
      </c>
      <c r="H1095" s="11" t="s">
        <v>64</v>
      </c>
      <c r="I1095" s="11" t="s">
        <v>39</v>
      </c>
      <c r="J1095" s="11" t="s">
        <v>47</v>
      </c>
      <c r="K1095" s="11" t="s">
        <v>65</v>
      </c>
      <c r="L1095" s="13">
        <v>45083.435925925929</v>
      </c>
      <c r="M1095" s="13">
        <v>45083.554988425924</v>
      </c>
      <c r="N1095" s="14">
        <v>2.8574999998672865</v>
      </c>
      <c r="O1095" s="15">
        <v>0</v>
      </c>
      <c r="P1095" s="15">
        <v>227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648.65249996987404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3228002</v>
      </c>
      <c r="B1096" s="11">
        <v>1</v>
      </c>
      <c r="C1096" s="11" t="s">
        <v>33</v>
      </c>
      <c r="D1096" s="11" t="s">
        <v>122</v>
      </c>
      <c r="E1096" s="17" t="s">
        <v>35</v>
      </c>
      <c r="F1096" s="17" t="s">
        <v>1045</v>
      </c>
      <c r="G1096" s="17" t="s">
        <v>63</v>
      </c>
      <c r="H1096" s="11" t="s">
        <v>38</v>
      </c>
      <c r="I1096" s="11" t="s">
        <v>39</v>
      </c>
      <c r="J1096" s="11" t="s">
        <v>47</v>
      </c>
      <c r="K1096" s="11" t="s">
        <v>65</v>
      </c>
      <c r="L1096" s="13">
        <v>45083.439479166664</v>
      </c>
      <c r="M1096" s="13">
        <v>45083.666666666664</v>
      </c>
      <c r="N1096" s="14">
        <v>5.4525000000139698</v>
      </c>
      <c r="O1096" s="15">
        <v>0</v>
      </c>
      <c r="P1096" s="15">
        <v>124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676.11000000173226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3228005</v>
      </c>
      <c r="B1097" s="11">
        <v>1</v>
      </c>
      <c r="C1097" s="11" t="s">
        <v>33</v>
      </c>
      <c r="D1097" s="11" t="s">
        <v>102</v>
      </c>
      <c r="E1097" s="17" t="s">
        <v>35</v>
      </c>
      <c r="F1097" s="17" t="s">
        <v>1046</v>
      </c>
      <c r="G1097" s="17" t="s">
        <v>151</v>
      </c>
      <c r="H1097" s="11" t="s">
        <v>38</v>
      </c>
      <c r="I1097" s="11" t="s">
        <v>39</v>
      </c>
      <c r="J1097" s="11" t="s">
        <v>47</v>
      </c>
      <c r="K1097" s="11" t="s">
        <v>65</v>
      </c>
      <c r="L1097" s="13">
        <v>45083.441412037035</v>
      </c>
      <c r="M1097" s="13">
        <v>45083.484548611108</v>
      </c>
      <c r="N1097" s="14">
        <v>1.0352777777588926</v>
      </c>
      <c r="O1097" s="15">
        <v>0</v>
      </c>
      <c r="P1097" s="15">
        <v>7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7.2469444443122484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3228009</v>
      </c>
      <c r="B1098" s="11">
        <v>1</v>
      </c>
      <c r="C1098" s="11" t="s">
        <v>33</v>
      </c>
      <c r="D1098" s="11" t="s">
        <v>160</v>
      </c>
      <c r="E1098" s="17" t="s">
        <v>35</v>
      </c>
      <c r="F1098" s="17" t="s">
        <v>1047</v>
      </c>
      <c r="G1098" s="17" t="s">
        <v>107</v>
      </c>
      <c r="H1098" s="11" t="s">
        <v>38</v>
      </c>
      <c r="I1098" s="11" t="s">
        <v>39</v>
      </c>
      <c r="J1098" s="11" t="s">
        <v>47</v>
      </c>
      <c r="K1098" s="11" t="s">
        <v>41</v>
      </c>
      <c r="L1098" s="13">
        <v>45083.443252314813</v>
      </c>
      <c r="M1098" s="13">
        <v>45083.497916666667</v>
      </c>
      <c r="N1098" s="14">
        <v>1.3119444444891997</v>
      </c>
      <c r="O1098" s="15">
        <v>0</v>
      </c>
      <c r="P1098" s="15">
        <v>7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9.1836111114243977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3228010</v>
      </c>
      <c r="B1099" s="11">
        <v>1</v>
      </c>
      <c r="C1099" s="11" t="s">
        <v>33</v>
      </c>
      <c r="D1099" s="11" t="s">
        <v>34</v>
      </c>
      <c r="E1099" s="17" t="s">
        <v>68</v>
      </c>
      <c r="F1099" s="17" t="s">
        <v>1048</v>
      </c>
      <c r="G1099" s="17" t="s">
        <v>63</v>
      </c>
      <c r="H1099" s="11" t="s">
        <v>64</v>
      </c>
      <c r="I1099" s="11" t="s">
        <v>39</v>
      </c>
      <c r="J1099" s="11" t="s">
        <v>47</v>
      </c>
      <c r="K1099" s="11" t="s">
        <v>65</v>
      </c>
      <c r="L1099" s="13">
        <v>45083.443425925929</v>
      </c>
      <c r="M1099" s="13">
        <v>45083.478472222225</v>
      </c>
      <c r="N1099" s="14">
        <v>0.8411111111054197</v>
      </c>
      <c r="O1099" s="15">
        <v>1</v>
      </c>
      <c r="P1099" s="15">
        <v>0</v>
      </c>
      <c r="Q1099" s="15">
        <v>0</v>
      </c>
      <c r="R1099" s="15">
        <v>0</v>
      </c>
      <c r="S1099" s="15">
        <v>0</v>
      </c>
      <c r="T1099" s="15">
        <v>0</v>
      </c>
      <c r="U1099" s="16">
        <v>0.8411111111054197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3228014</v>
      </c>
      <c r="B1100" s="11">
        <v>1</v>
      </c>
      <c r="C1100" s="11" t="s">
        <v>33</v>
      </c>
      <c r="D1100" s="11" t="s">
        <v>140</v>
      </c>
      <c r="E1100" s="17" t="s">
        <v>68</v>
      </c>
      <c r="F1100" s="17" t="s">
        <v>1049</v>
      </c>
      <c r="G1100" s="17" t="s">
        <v>63</v>
      </c>
      <c r="H1100" s="11" t="s">
        <v>64</v>
      </c>
      <c r="I1100" s="11" t="s">
        <v>39</v>
      </c>
      <c r="J1100" s="11" t="s">
        <v>47</v>
      </c>
      <c r="K1100" s="11" t="s">
        <v>65</v>
      </c>
      <c r="L1100" s="13">
        <v>45083.445439814815</v>
      </c>
      <c r="M1100" s="13">
        <v>45083.588194444441</v>
      </c>
      <c r="N1100" s="14">
        <v>3.4261111110099591</v>
      </c>
      <c r="O1100" s="15">
        <v>0</v>
      </c>
      <c r="P1100" s="15">
        <v>56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191.86222221655771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3228017</v>
      </c>
      <c r="B1101" s="11">
        <v>1</v>
      </c>
      <c r="C1101" s="11" t="s">
        <v>33</v>
      </c>
      <c r="D1101" s="11" t="s">
        <v>82</v>
      </c>
      <c r="E1101" s="17" t="s">
        <v>35</v>
      </c>
      <c r="F1101" s="17" t="s">
        <v>776</v>
      </c>
      <c r="G1101" s="17" t="s">
        <v>49</v>
      </c>
      <c r="H1101" s="11" t="s">
        <v>38</v>
      </c>
      <c r="I1101" s="11" t="s">
        <v>39</v>
      </c>
      <c r="J1101" s="11" t="s">
        <v>47</v>
      </c>
      <c r="K1101" s="11" t="s">
        <v>41</v>
      </c>
      <c r="L1101" s="13">
        <v>45083.450671296298</v>
      </c>
      <c r="M1101" s="13">
        <v>45083.730555555558</v>
      </c>
      <c r="N1101" s="14">
        <v>6.7172222222434357</v>
      </c>
      <c r="O1101" s="15">
        <v>0</v>
      </c>
      <c r="P1101" s="15">
        <v>3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20.151666666730307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3228020</v>
      </c>
      <c r="B1102" s="11">
        <v>1</v>
      </c>
      <c r="C1102" s="11" t="s">
        <v>33</v>
      </c>
      <c r="D1102" s="11" t="s">
        <v>89</v>
      </c>
      <c r="E1102" s="17" t="s">
        <v>35</v>
      </c>
      <c r="F1102" s="17" t="s">
        <v>1050</v>
      </c>
      <c r="G1102" s="17" t="s">
        <v>151</v>
      </c>
      <c r="H1102" s="11" t="s">
        <v>38</v>
      </c>
      <c r="I1102" s="11" t="s">
        <v>39</v>
      </c>
      <c r="J1102" s="11" t="s">
        <v>47</v>
      </c>
      <c r="K1102" s="11" t="s">
        <v>65</v>
      </c>
      <c r="L1102" s="13">
        <v>45083.453298611108</v>
      </c>
      <c r="M1102" s="13">
        <v>45083.474999999999</v>
      </c>
      <c r="N1102" s="14">
        <v>0.52083333337213844</v>
      </c>
      <c r="O1102" s="15">
        <v>0</v>
      </c>
      <c r="P1102" s="15">
        <v>2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1.0416666667442769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3228025</v>
      </c>
      <c r="B1103" s="11">
        <v>1</v>
      </c>
      <c r="C1103" s="11" t="s">
        <v>33</v>
      </c>
      <c r="D1103" s="11" t="s">
        <v>59</v>
      </c>
      <c r="E1103" s="17" t="s">
        <v>35</v>
      </c>
      <c r="F1103" s="17" t="s">
        <v>1051</v>
      </c>
      <c r="G1103" s="17" t="s">
        <v>49</v>
      </c>
      <c r="H1103" s="11" t="s">
        <v>38</v>
      </c>
      <c r="I1103" s="11" t="s">
        <v>39</v>
      </c>
      <c r="J1103" s="11" t="s">
        <v>47</v>
      </c>
      <c r="K1103" s="11" t="s">
        <v>41</v>
      </c>
      <c r="L1103" s="13">
        <v>45083.454189814816</v>
      </c>
      <c r="M1103" s="13">
        <v>45083.84652777778</v>
      </c>
      <c r="N1103" s="14">
        <v>9.4161111111170612</v>
      </c>
      <c r="O1103" s="15">
        <v>0</v>
      </c>
      <c r="P1103" s="15">
        <v>234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2203.3700000013923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3228030</v>
      </c>
      <c r="B1104" s="11">
        <v>1</v>
      </c>
      <c r="C1104" s="11" t="s">
        <v>33</v>
      </c>
      <c r="D1104" s="11" t="s">
        <v>67</v>
      </c>
      <c r="E1104" s="17" t="s">
        <v>35</v>
      </c>
      <c r="F1104" s="17" t="s">
        <v>1052</v>
      </c>
      <c r="G1104" s="17" t="s">
        <v>37</v>
      </c>
      <c r="H1104" s="11" t="s">
        <v>38</v>
      </c>
      <c r="I1104" s="11" t="s">
        <v>39</v>
      </c>
      <c r="J1104" s="11" t="s">
        <v>40</v>
      </c>
      <c r="K1104" s="11" t="s">
        <v>41</v>
      </c>
      <c r="L1104" s="13">
        <v>45083.457708333335</v>
      </c>
      <c r="M1104" s="13">
        <v>45083.706875000003</v>
      </c>
      <c r="N1104" s="14">
        <v>5.9800000000395812</v>
      </c>
      <c r="O1104" s="15">
        <v>0</v>
      </c>
      <c r="P1104" s="15">
        <v>13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77.740000000514556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3228033</v>
      </c>
      <c r="B1105" s="11">
        <v>1</v>
      </c>
      <c r="C1105" s="11" t="s">
        <v>33</v>
      </c>
      <c r="D1105" s="11" t="s">
        <v>76</v>
      </c>
      <c r="E1105" s="17" t="s">
        <v>35</v>
      </c>
      <c r="F1105" s="17" t="s">
        <v>977</v>
      </c>
      <c r="G1105" s="17" t="s">
        <v>46</v>
      </c>
      <c r="H1105" s="11" t="s">
        <v>38</v>
      </c>
      <c r="I1105" s="11" t="s">
        <v>39</v>
      </c>
      <c r="J1105" s="11" t="s">
        <v>47</v>
      </c>
      <c r="K1105" s="11" t="s">
        <v>41</v>
      </c>
      <c r="L1105" s="13">
        <v>45083.442384259259</v>
      </c>
      <c r="M1105" s="13">
        <v>45083.51666666667</v>
      </c>
      <c r="N1105" s="14">
        <v>1.7827777778729796</v>
      </c>
      <c r="O1105" s="15">
        <v>0</v>
      </c>
      <c r="P1105" s="15">
        <v>335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597.23055558744818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3228034</v>
      </c>
      <c r="B1106" s="11">
        <v>1</v>
      </c>
      <c r="C1106" s="11" t="s">
        <v>33</v>
      </c>
      <c r="D1106" s="11" t="s">
        <v>67</v>
      </c>
      <c r="E1106" s="17" t="s">
        <v>35</v>
      </c>
      <c r="F1106" s="17" t="s">
        <v>909</v>
      </c>
      <c r="G1106" s="17" t="s">
        <v>49</v>
      </c>
      <c r="H1106" s="11" t="s">
        <v>38</v>
      </c>
      <c r="I1106" s="11" t="s">
        <v>39</v>
      </c>
      <c r="J1106" s="11" t="s">
        <v>47</v>
      </c>
      <c r="K1106" s="11" t="s">
        <v>41</v>
      </c>
      <c r="L1106" s="13">
        <v>45083.459178240744</v>
      </c>
      <c r="M1106" s="13">
        <v>45083.673611111109</v>
      </c>
      <c r="N1106" s="14">
        <v>5.1463888887665235</v>
      </c>
      <c r="O1106" s="15">
        <v>0</v>
      </c>
      <c r="P1106" s="15">
        <v>106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545.51722220925149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3228035</v>
      </c>
      <c r="B1107" s="11">
        <v>1</v>
      </c>
      <c r="C1107" s="11" t="s">
        <v>33</v>
      </c>
      <c r="D1107" s="11" t="s">
        <v>93</v>
      </c>
      <c r="E1107" s="17" t="s">
        <v>35</v>
      </c>
      <c r="F1107" s="17" t="s">
        <v>1053</v>
      </c>
      <c r="G1107" s="17" t="s">
        <v>37</v>
      </c>
      <c r="H1107" s="11" t="s">
        <v>38</v>
      </c>
      <c r="I1107" s="11" t="s">
        <v>39</v>
      </c>
      <c r="J1107" s="11" t="s">
        <v>40</v>
      </c>
      <c r="K1107" s="11" t="s">
        <v>41</v>
      </c>
      <c r="L1107" s="13">
        <v>45083.460439814815</v>
      </c>
      <c r="M1107" s="13">
        <v>45083.585416666669</v>
      </c>
      <c r="N1107" s="14">
        <v>2.9994444444891997</v>
      </c>
      <c r="O1107" s="15">
        <v>0</v>
      </c>
      <c r="P1107" s="15">
        <v>151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452.91611111786915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3228040</v>
      </c>
      <c r="B1108" s="11">
        <v>1</v>
      </c>
      <c r="C1108" s="11" t="s">
        <v>33</v>
      </c>
      <c r="D1108" s="11" t="s">
        <v>95</v>
      </c>
      <c r="E1108" s="17" t="s">
        <v>35</v>
      </c>
      <c r="F1108" s="17" t="s">
        <v>1054</v>
      </c>
      <c r="G1108" s="17" t="s">
        <v>151</v>
      </c>
      <c r="H1108" s="11" t="s">
        <v>38</v>
      </c>
      <c r="I1108" s="11" t="s">
        <v>39</v>
      </c>
      <c r="J1108" s="11" t="s">
        <v>47</v>
      </c>
      <c r="K1108" s="11" t="s">
        <v>65</v>
      </c>
      <c r="L1108" s="13">
        <v>45083.462233796294</v>
      </c>
      <c r="M1108" s="13">
        <v>45083.487500000003</v>
      </c>
      <c r="N1108" s="14">
        <v>0.60638888902030885</v>
      </c>
      <c r="O1108" s="15">
        <v>0</v>
      </c>
      <c r="P1108" s="15">
        <v>100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60.638888902030885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3228041</v>
      </c>
      <c r="B1109" s="11">
        <v>1</v>
      </c>
      <c r="C1109" s="11" t="s">
        <v>33</v>
      </c>
      <c r="D1109" s="11" t="s">
        <v>76</v>
      </c>
      <c r="E1109" s="17" t="s">
        <v>51</v>
      </c>
      <c r="F1109" s="17" t="s">
        <v>1055</v>
      </c>
      <c r="G1109" s="17" t="s">
        <v>37</v>
      </c>
      <c r="H1109" s="11" t="s">
        <v>38</v>
      </c>
      <c r="I1109" s="11" t="s">
        <v>39</v>
      </c>
      <c r="J1109" s="11" t="s">
        <v>40</v>
      </c>
      <c r="K1109" s="11" t="s">
        <v>41</v>
      </c>
      <c r="L1109" s="13">
        <v>45083.462280092594</v>
      </c>
      <c r="M1109" s="13">
        <v>45083.615972222222</v>
      </c>
      <c r="N1109" s="14">
        <v>3.6886111110798083</v>
      </c>
      <c r="O1109" s="15">
        <v>0</v>
      </c>
      <c r="P1109" s="15">
        <v>10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36.886111110798083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3228043</v>
      </c>
      <c r="B1110" s="11">
        <v>1</v>
      </c>
      <c r="C1110" s="11" t="s">
        <v>33</v>
      </c>
      <c r="D1110" s="11" t="s">
        <v>44</v>
      </c>
      <c r="E1110" s="17" t="s">
        <v>35</v>
      </c>
      <c r="F1110" s="17" t="s">
        <v>1056</v>
      </c>
      <c r="G1110" s="17" t="s">
        <v>37</v>
      </c>
      <c r="H1110" s="11" t="s">
        <v>38</v>
      </c>
      <c r="I1110" s="11" t="s">
        <v>39</v>
      </c>
      <c r="J1110" s="11" t="s">
        <v>40</v>
      </c>
      <c r="K1110" s="11" t="s">
        <v>41</v>
      </c>
      <c r="L1110" s="13">
        <v>45083.464317129627</v>
      </c>
      <c r="M1110" s="13">
        <v>45083.614583333336</v>
      </c>
      <c r="N1110" s="14">
        <v>3.6063888890203089</v>
      </c>
      <c r="O1110" s="15">
        <v>0</v>
      </c>
      <c r="P1110" s="15">
        <v>126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454.40500001655892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3228045</v>
      </c>
      <c r="B1111" s="11">
        <v>1</v>
      </c>
      <c r="C1111" s="11" t="s">
        <v>33</v>
      </c>
      <c r="D1111" s="11" t="s">
        <v>54</v>
      </c>
      <c r="E1111" s="17" t="s">
        <v>68</v>
      </c>
      <c r="F1111" s="17" t="s">
        <v>1057</v>
      </c>
      <c r="G1111" s="17" t="s">
        <v>37</v>
      </c>
      <c r="H1111" s="11" t="s">
        <v>64</v>
      </c>
      <c r="I1111" s="11" t="s">
        <v>39</v>
      </c>
      <c r="J1111" s="11" t="s">
        <v>40</v>
      </c>
      <c r="K1111" s="11" t="s">
        <v>41</v>
      </c>
      <c r="L1111" s="13">
        <v>45083.466678240744</v>
      </c>
      <c r="M1111" s="13">
        <v>45083.632071759261</v>
      </c>
      <c r="N1111" s="14">
        <v>3.9694444444030523</v>
      </c>
      <c r="O1111" s="15">
        <v>2</v>
      </c>
      <c r="P1111" s="15">
        <v>4</v>
      </c>
      <c r="Q1111" s="15">
        <v>0</v>
      </c>
      <c r="R1111" s="15">
        <v>0</v>
      </c>
      <c r="S1111" s="15">
        <v>0</v>
      </c>
      <c r="T1111" s="15">
        <v>0</v>
      </c>
      <c r="U1111" s="16">
        <v>7.9388888888061047</v>
      </c>
      <c r="V1111" s="16">
        <v>15.877777777612209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3228050</v>
      </c>
      <c r="B1112" s="11">
        <v>1</v>
      </c>
      <c r="C1112" s="11" t="s">
        <v>33</v>
      </c>
      <c r="D1112" s="11" t="s">
        <v>140</v>
      </c>
      <c r="E1112" s="17" t="s">
        <v>68</v>
      </c>
      <c r="F1112" s="17" t="s">
        <v>1058</v>
      </c>
      <c r="G1112" s="17" t="s">
        <v>63</v>
      </c>
      <c r="H1112" s="11" t="s">
        <v>64</v>
      </c>
      <c r="I1112" s="11" t="s">
        <v>39</v>
      </c>
      <c r="J1112" s="11" t="s">
        <v>47</v>
      </c>
      <c r="K1112" s="11" t="s">
        <v>65</v>
      </c>
      <c r="L1112" s="13">
        <v>45083.470023148147</v>
      </c>
      <c r="M1112" s="13">
        <v>45083.663888888892</v>
      </c>
      <c r="N1112" s="14">
        <v>4.652777777868323</v>
      </c>
      <c r="O1112" s="15">
        <v>0</v>
      </c>
      <c r="P1112" s="15">
        <v>62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288.47222222783603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3228052</v>
      </c>
      <c r="B1113" s="11">
        <v>1</v>
      </c>
      <c r="C1113" s="11" t="s">
        <v>33</v>
      </c>
      <c r="D1113" s="11" t="s">
        <v>44</v>
      </c>
      <c r="E1113" s="17" t="s">
        <v>51</v>
      </c>
      <c r="F1113" s="17" t="s">
        <v>1059</v>
      </c>
      <c r="G1113" s="17" t="s">
        <v>49</v>
      </c>
      <c r="H1113" s="11" t="s">
        <v>38</v>
      </c>
      <c r="I1113" s="11" t="s">
        <v>39</v>
      </c>
      <c r="J1113" s="11" t="s">
        <v>47</v>
      </c>
      <c r="K1113" s="11" t="s">
        <v>41</v>
      </c>
      <c r="L1113" s="13">
        <v>45083.47148148148</v>
      </c>
      <c r="M1113" s="13">
        <v>45083.856249999997</v>
      </c>
      <c r="N1113" s="14">
        <v>9.2344444444170222</v>
      </c>
      <c r="O1113" s="15">
        <v>0</v>
      </c>
      <c r="P1113" s="15">
        <v>10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92.344444444170222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3228053</v>
      </c>
      <c r="B1114" s="11">
        <v>1</v>
      </c>
      <c r="C1114" s="11" t="s">
        <v>33</v>
      </c>
      <c r="D1114" s="11" t="s">
        <v>165</v>
      </c>
      <c r="E1114" s="17" t="s">
        <v>35</v>
      </c>
      <c r="F1114" s="17" t="s">
        <v>1060</v>
      </c>
      <c r="G1114" s="17" t="s">
        <v>49</v>
      </c>
      <c r="H1114" s="11" t="s">
        <v>38</v>
      </c>
      <c r="I1114" s="11" t="s">
        <v>39</v>
      </c>
      <c r="J1114" s="11" t="s">
        <v>47</v>
      </c>
      <c r="K1114" s="11" t="s">
        <v>41</v>
      </c>
      <c r="L1114" s="13">
        <v>45083.342430555553</v>
      </c>
      <c r="M1114" s="13">
        <v>45083.677083333336</v>
      </c>
      <c r="N1114" s="14">
        <v>8.0316666667931713</v>
      </c>
      <c r="O1114" s="15">
        <v>0</v>
      </c>
      <c r="P1114" s="15">
        <v>75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602.37500000948785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3228058</v>
      </c>
      <c r="B1115" s="11">
        <v>1</v>
      </c>
      <c r="C1115" s="11" t="s">
        <v>33</v>
      </c>
      <c r="D1115" s="11" t="s">
        <v>165</v>
      </c>
      <c r="E1115" s="17" t="s">
        <v>51</v>
      </c>
      <c r="F1115" s="17" t="s">
        <v>1061</v>
      </c>
      <c r="G1115" s="17" t="s">
        <v>49</v>
      </c>
      <c r="H1115" s="11" t="s">
        <v>38</v>
      </c>
      <c r="I1115" s="11" t="s">
        <v>39</v>
      </c>
      <c r="J1115" s="11" t="s">
        <v>47</v>
      </c>
      <c r="K1115" s="11" t="s">
        <v>41</v>
      </c>
      <c r="L1115" s="13">
        <v>45083.478761574072</v>
      </c>
      <c r="M1115" s="13">
        <v>45083.625</v>
      </c>
      <c r="N1115" s="14">
        <v>3.5097222222830169</v>
      </c>
      <c r="O1115" s="15">
        <v>0</v>
      </c>
      <c r="P1115" s="15">
        <v>50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175.48611111415084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3228061</v>
      </c>
      <c r="B1116" s="11">
        <v>1</v>
      </c>
      <c r="C1116" s="11" t="s">
        <v>33</v>
      </c>
      <c r="D1116" s="11" t="s">
        <v>34</v>
      </c>
      <c r="E1116" s="17" t="s">
        <v>35</v>
      </c>
      <c r="F1116" s="17" t="s">
        <v>1062</v>
      </c>
      <c r="G1116" s="17" t="s">
        <v>49</v>
      </c>
      <c r="H1116" s="11" t="s">
        <v>38</v>
      </c>
      <c r="I1116" s="11" t="s">
        <v>39</v>
      </c>
      <c r="J1116" s="11" t="s">
        <v>47</v>
      </c>
      <c r="K1116" s="11" t="s">
        <v>41</v>
      </c>
      <c r="L1116" s="13">
        <v>45083.470856481479</v>
      </c>
      <c r="M1116" s="13">
        <v>45083.714548611111</v>
      </c>
      <c r="N1116" s="14">
        <v>5.8486111111706123</v>
      </c>
      <c r="O1116" s="15">
        <v>0</v>
      </c>
      <c r="P1116" s="15">
        <v>1305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7632.437500077649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3228062</v>
      </c>
      <c r="B1117" s="11">
        <v>1</v>
      </c>
      <c r="C1117" s="11" t="s">
        <v>33</v>
      </c>
      <c r="D1117" s="11" t="s">
        <v>144</v>
      </c>
      <c r="E1117" s="17" t="s">
        <v>61</v>
      </c>
      <c r="F1117" s="17" t="s">
        <v>1063</v>
      </c>
      <c r="G1117" s="17" t="s">
        <v>142</v>
      </c>
      <c r="H1117" s="11" t="s">
        <v>64</v>
      </c>
      <c r="I1117" s="11" t="s">
        <v>39</v>
      </c>
      <c r="J1117" s="11" t="s">
        <v>47</v>
      </c>
      <c r="K1117" s="11" t="s">
        <v>65</v>
      </c>
      <c r="L1117" s="13">
        <v>45083.48028935185</v>
      </c>
      <c r="M1117" s="13">
        <v>45083.521064814813</v>
      </c>
      <c r="N1117" s="14">
        <v>0.97861111111706123</v>
      </c>
      <c r="O1117" s="15">
        <v>0</v>
      </c>
      <c r="P1117" s="15">
        <v>1747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1709.633611121506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3228063</v>
      </c>
      <c r="B1118" s="11">
        <v>1</v>
      </c>
      <c r="C1118" s="11" t="s">
        <v>33</v>
      </c>
      <c r="D1118" s="11" t="s">
        <v>34</v>
      </c>
      <c r="E1118" s="17" t="s">
        <v>35</v>
      </c>
      <c r="F1118" s="17" t="s">
        <v>605</v>
      </c>
      <c r="G1118" s="17" t="s">
        <v>49</v>
      </c>
      <c r="H1118" s="11" t="s">
        <v>38</v>
      </c>
      <c r="I1118" s="11" t="s">
        <v>39</v>
      </c>
      <c r="J1118" s="11" t="s">
        <v>47</v>
      </c>
      <c r="K1118" s="11" t="s">
        <v>41</v>
      </c>
      <c r="L1118" s="13">
        <v>45083.480706018519</v>
      </c>
      <c r="M1118" s="13">
        <v>45083.881331018521</v>
      </c>
      <c r="N1118" s="14">
        <v>9.6150000000488944</v>
      </c>
      <c r="O1118" s="15">
        <v>0</v>
      </c>
      <c r="P1118" s="15">
        <v>1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9.6150000000488944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3228066</v>
      </c>
      <c r="B1119" s="11">
        <v>1</v>
      </c>
      <c r="C1119" s="11" t="s">
        <v>33</v>
      </c>
      <c r="D1119" s="11" t="s">
        <v>42</v>
      </c>
      <c r="E1119" s="17" t="s">
        <v>35</v>
      </c>
      <c r="F1119" s="17" t="s">
        <v>1064</v>
      </c>
      <c r="G1119" s="17" t="s">
        <v>151</v>
      </c>
      <c r="H1119" s="11" t="s">
        <v>38</v>
      </c>
      <c r="I1119" s="11" t="s">
        <v>39</v>
      </c>
      <c r="J1119" s="11" t="s">
        <v>47</v>
      </c>
      <c r="K1119" s="11" t="s">
        <v>65</v>
      </c>
      <c r="L1119" s="13">
        <v>45083.482997685183</v>
      </c>
      <c r="M1119" s="13">
        <v>45083.506585648145</v>
      </c>
      <c r="N1119" s="14">
        <v>0.56611111108213663</v>
      </c>
      <c r="O1119" s="15">
        <v>0</v>
      </c>
      <c r="P1119" s="15">
        <v>771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436.47166664432734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3228067</v>
      </c>
      <c r="B1120" s="11">
        <v>1</v>
      </c>
      <c r="C1120" s="11" t="s">
        <v>33</v>
      </c>
      <c r="D1120" s="11" t="s">
        <v>97</v>
      </c>
      <c r="E1120" s="17" t="s">
        <v>35</v>
      </c>
      <c r="F1120" s="17" t="s">
        <v>1065</v>
      </c>
      <c r="G1120" s="17" t="s">
        <v>142</v>
      </c>
      <c r="H1120" s="11" t="s">
        <v>38</v>
      </c>
      <c r="I1120" s="11" t="s">
        <v>39</v>
      </c>
      <c r="J1120" s="11" t="s">
        <v>47</v>
      </c>
      <c r="K1120" s="11" t="s">
        <v>65</v>
      </c>
      <c r="L1120" s="13">
        <v>45083.483599537038</v>
      </c>
      <c r="M1120" s="13">
        <v>45083.508553240739</v>
      </c>
      <c r="N1120" s="14">
        <v>0.59888888883870095</v>
      </c>
      <c r="O1120" s="15">
        <v>0</v>
      </c>
      <c r="P1120" s="15">
        <v>1383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828.26333326392341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3228072</v>
      </c>
      <c r="B1121" s="11">
        <v>1</v>
      </c>
      <c r="C1121" s="11" t="s">
        <v>33</v>
      </c>
      <c r="D1121" s="11" t="s">
        <v>140</v>
      </c>
      <c r="E1121" s="17" t="s">
        <v>35</v>
      </c>
      <c r="F1121" s="17" t="s">
        <v>1066</v>
      </c>
      <c r="G1121" s="17" t="s">
        <v>58</v>
      </c>
      <c r="H1121" s="11" t="s">
        <v>38</v>
      </c>
      <c r="I1121" s="11" t="s">
        <v>39</v>
      </c>
      <c r="J1121" s="11" t="s">
        <v>47</v>
      </c>
      <c r="K1121" s="11" t="s">
        <v>41</v>
      </c>
      <c r="L1121" s="13">
        <v>45083.488032407404</v>
      </c>
      <c r="M1121" s="13">
        <v>45083.527777777781</v>
      </c>
      <c r="N1121" s="14">
        <v>0.95388888905290514</v>
      </c>
      <c r="O1121" s="15">
        <v>0</v>
      </c>
      <c r="P1121" s="15">
        <v>1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0.95388888905290514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3228073</v>
      </c>
      <c r="B1122" s="11">
        <v>1</v>
      </c>
      <c r="C1122" s="11" t="s">
        <v>33</v>
      </c>
      <c r="D1122" s="11" t="s">
        <v>89</v>
      </c>
      <c r="E1122" s="17" t="s">
        <v>678</v>
      </c>
      <c r="F1122" s="17" t="s">
        <v>1067</v>
      </c>
      <c r="G1122" s="17" t="s">
        <v>142</v>
      </c>
      <c r="H1122" s="11" t="s">
        <v>38</v>
      </c>
      <c r="I1122" s="11" t="s">
        <v>39</v>
      </c>
      <c r="J1122" s="11" t="s">
        <v>47</v>
      </c>
      <c r="K1122" s="11" t="s">
        <v>65</v>
      </c>
      <c r="L1122" s="13">
        <v>45083.488310185188</v>
      </c>
      <c r="M1122" s="13">
        <v>45083.584305555552</v>
      </c>
      <c r="N1122" s="14">
        <v>2.3038888887385838</v>
      </c>
      <c r="O1122" s="15">
        <v>0</v>
      </c>
      <c r="P1122" s="15">
        <v>201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463.08166663645534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3228074</v>
      </c>
      <c r="B1123" s="11">
        <v>1</v>
      </c>
      <c r="C1123" s="11" t="s">
        <v>33</v>
      </c>
      <c r="D1123" s="11" t="s">
        <v>144</v>
      </c>
      <c r="E1123" s="17" t="s">
        <v>61</v>
      </c>
      <c r="F1123" s="17" t="s">
        <v>1068</v>
      </c>
      <c r="G1123" s="17" t="s">
        <v>72</v>
      </c>
      <c r="H1123" s="11" t="s">
        <v>64</v>
      </c>
      <c r="I1123" s="11" t="s">
        <v>39</v>
      </c>
      <c r="J1123" s="11" t="s">
        <v>47</v>
      </c>
      <c r="K1123" s="11" t="s">
        <v>65</v>
      </c>
      <c r="L1123" s="13">
        <v>45083.488761574074</v>
      </c>
      <c r="M1123" s="13">
        <v>45083.536805555559</v>
      </c>
      <c r="N1123" s="14">
        <v>1.153055555652827</v>
      </c>
      <c r="O1123" s="15">
        <v>0</v>
      </c>
      <c r="P1123" s="15">
        <v>743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856.72027785005048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3228086</v>
      </c>
      <c r="B1124" s="11">
        <v>1</v>
      </c>
      <c r="C1124" s="11" t="s">
        <v>33</v>
      </c>
      <c r="D1124" s="11" t="s">
        <v>82</v>
      </c>
      <c r="E1124" s="17" t="s">
        <v>35</v>
      </c>
      <c r="F1124" s="17" t="s">
        <v>1069</v>
      </c>
      <c r="G1124" s="17" t="s">
        <v>119</v>
      </c>
      <c r="H1124" s="11" t="s">
        <v>38</v>
      </c>
      <c r="I1124" s="11" t="s">
        <v>39</v>
      </c>
      <c r="J1124" s="11" t="s">
        <v>47</v>
      </c>
      <c r="K1124" s="11" t="s">
        <v>41</v>
      </c>
      <c r="L1124" s="13">
        <v>45083.498993055553</v>
      </c>
      <c r="M1124" s="13">
        <v>45083.672222222223</v>
      </c>
      <c r="N1124" s="14">
        <v>4.1575000000884756</v>
      </c>
      <c r="O1124" s="15">
        <v>0</v>
      </c>
      <c r="P1124" s="15">
        <v>251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1043.5325000222074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3228094</v>
      </c>
      <c r="B1125" s="11">
        <v>1</v>
      </c>
      <c r="C1125" s="11" t="s">
        <v>33</v>
      </c>
      <c r="D1125" s="11" t="s">
        <v>54</v>
      </c>
      <c r="E1125" s="17" t="s">
        <v>51</v>
      </c>
      <c r="F1125" s="17" t="s">
        <v>1070</v>
      </c>
      <c r="G1125" s="17" t="s">
        <v>37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45083.502210648148</v>
      </c>
      <c r="M1125" s="13">
        <v>45083.876030092593</v>
      </c>
      <c r="N1125" s="14">
        <v>8.9716666666790843</v>
      </c>
      <c r="O1125" s="15">
        <v>0</v>
      </c>
      <c r="P1125" s="15">
        <v>29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260.17833333369344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3228098</v>
      </c>
      <c r="B1126" s="11">
        <v>1</v>
      </c>
      <c r="C1126" s="11" t="s">
        <v>33</v>
      </c>
      <c r="D1126" s="11" t="s">
        <v>93</v>
      </c>
      <c r="E1126" s="17" t="s">
        <v>35</v>
      </c>
      <c r="F1126" s="17" t="s">
        <v>739</v>
      </c>
      <c r="G1126" s="17" t="s">
        <v>172</v>
      </c>
      <c r="H1126" s="11" t="s">
        <v>38</v>
      </c>
      <c r="I1126" s="11" t="s">
        <v>39</v>
      </c>
      <c r="J1126" s="11" t="s">
        <v>47</v>
      </c>
      <c r="K1126" s="11" t="s">
        <v>41</v>
      </c>
      <c r="L1126" s="13">
        <v>45083.504120370373</v>
      </c>
      <c r="M1126" s="13">
        <v>45083.615277777775</v>
      </c>
      <c r="N1126" s="14">
        <v>2.6677777776494622</v>
      </c>
      <c r="O1126" s="15">
        <v>0</v>
      </c>
      <c r="P1126" s="15">
        <v>23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61.358888885937631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3228106</v>
      </c>
      <c r="B1127" s="11">
        <v>1</v>
      </c>
      <c r="C1127" s="11" t="s">
        <v>33</v>
      </c>
      <c r="D1127" s="11" t="s">
        <v>34</v>
      </c>
      <c r="E1127" s="17" t="s">
        <v>35</v>
      </c>
      <c r="F1127" s="17" t="s">
        <v>1071</v>
      </c>
      <c r="G1127" s="17" t="s">
        <v>49</v>
      </c>
      <c r="H1127" s="11" t="s">
        <v>38</v>
      </c>
      <c r="I1127" s="11" t="s">
        <v>39</v>
      </c>
      <c r="J1127" s="11" t="s">
        <v>47</v>
      </c>
      <c r="K1127" s="11" t="s">
        <v>41</v>
      </c>
      <c r="L1127" s="13">
        <v>45083.511203703703</v>
      </c>
      <c r="M1127" s="13">
        <v>45083.879652777781</v>
      </c>
      <c r="N1127" s="14">
        <v>8.8427777778706513</v>
      </c>
      <c r="O1127" s="15">
        <v>0</v>
      </c>
      <c r="P1127" s="15">
        <v>5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44.213888889353257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3228114</v>
      </c>
      <c r="B1128" s="11">
        <v>1</v>
      </c>
      <c r="C1128" s="11" t="s">
        <v>33</v>
      </c>
      <c r="D1128" s="11" t="s">
        <v>115</v>
      </c>
      <c r="E1128" s="17" t="s">
        <v>35</v>
      </c>
      <c r="F1128" s="17" t="s">
        <v>1072</v>
      </c>
      <c r="G1128" s="17" t="s">
        <v>49</v>
      </c>
      <c r="H1128" s="11" t="s">
        <v>38</v>
      </c>
      <c r="I1128" s="11" t="s">
        <v>39</v>
      </c>
      <c r="J1128" s="11" t="s">
        <v>47</v>
      </c>
      <c r="K1128" s="11" t="s">
        <v>41</v>
      </c>
      <c r="L1128" s="13">
        <v>45083.492824074077</v>
      </c>
      <c r="M1128" s="13">
        <v>45083.695138888892</v>
      </c>
      <c r="N1128" s="14">
        <v>4.8555555555503815</v>
      </c>
      <c r="O1128" s="15">
        <v>0</v>
      </c>
      <c r="P1128" s="15">
        <v>1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4.8555555555503815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3228121</v>
      </c>
      <c r="B1129" s="11">
        <v>1</v>
      </c>
      <c r="C1129" s="11" t="s">
        <v>33</v>
      </c>
      <c r="D1129" s="11" t="s">
        <v>93</v>
      </c>
      <c r="E1129" s="17" t="s">
        <v>68</v>
      </c>
      <c r="F1129" s="17" t="s">
        <v>1073</v>
      </c>
      <c r="G1129" s="17" t="s">
        <v>37</v>
      </c>
      <c r="H1129" s="11" t="s">
        <v>64</v>
      </c>
      <c r="I1129" s="11" t="s">
        <v>39</v>
      </c>
      <c r="J1129" s="11" t="s">
        <v>40</v>
      </c>
      <c r="K1129" s="11" t="s">
        <v>41</v>
      </c>
      <c r="L1129" s="13">
        <v>45083.518287037034</v>
      </c>
      <c r="M1129" s="13">
        <v>45083.560150462959</v>
      </c>
      <c r="N1129" s="14">
        <v>1.0047222222201526</v>
      </c>
      <c r="O1129" s="15">
        <v>0</v>
      </c>
      <c r="P1129" s="15">
        <v>2387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2398.2719444395043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3228121</v>
      </c>
      <c r="B1130" s="11">
        <v>2</v>
      </c>
      <c r="C1130" s="11" t="s">
        <v>33</v>
      </c>
      <c r="D1130" s="11" t="s">
        <v>93</v>
      </c>
      <c r="E1130" s="17" t="s">
        <v>68</v>
      </c>
      <c r="F1130" s="17" t="s">
        <v>1074</v>
      </c>
      <c r="G1130" s="17" t="s">
        <v>37</v>
      </c>
      <c r="H1130" s="11" t="s">
        <v>64</v>
      </c>
      <c r="I1130" s="11" t="s">
        <v>39</v>
      </c>
      <c r="J1130" s="11" t="s">
        <v>40</v>
      </c>
      <c r="K1130" s="11" t="s">
        <v>41</v>
      </c>
      <c r="L1130" s="13">
        <v>45083.518287037034</v>
      </c>
      <c r="M1130" s="13">
        <v>45083.564664351848</v>
      </c>
      <c r="N1130" s="14">
        <v>1.1130555555573665</v>
      </c>
      <c r="O1130" s="15">
        <v>0</v>
      </c>
      <c r="P1130" s="15">
        <v>1182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1315.6316666688072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3228132</v>
      </c>
      <c r="B1131" s="11">
        <v>1</v>
      </c>
      <c r="C1131" s="11" t="s">
        <v>33</v>
      </c>
      <c r="D1131" s="11" t="s">
        <v>208</v>
      </c>
      <c r="E1131" s="17" t="s">
        <v>35</v>
      </c>
      <c r="F1131" s="17" t="s">
        <v>1075</v>
      </c>
      <c r="G1131" s="17" t="s">
        <v>37</v>
      </c>
      <c r="H1131" s="11" t="s">
        <v>38</v>
      </c>
      <c r="I1131" s="11" t="s">
        <v>39</v>
      </c>
      <c r="J1131" s="11" t="s">
        <v>40</v>
      </c>
      <c r="K1131" s="11" t="s">
        <v>41</v>
      </c>
      <c r="L1131" s="13">
        <v>45083.524710648147</v>
      </c>
      <c r="M1131" s="13">
        <v>45083.73333333333</v>
      </c>
      <c r="N1131" s="14">
        <v>5.0069444443797693</v>
      </c>
      <c r="O1131" s="15">
        <v>0</v>
      </c>
      <c r="P1131" s="15">
        <v>8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40.055555555038154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3228137</v>
      </c>
      <c r="B1132" s="11">
        <v>1</v>
      </c>
      <c r="C1132" s="11" t="s">
        <v>33</v>
      </c>
      <c r="D1132" s="11" t="s">
        <v>144</v>
      </c>
      <c r="E1132" s="17" t="s">
        <v>61</v>
      </c>
      <c r="F1132" s="17" t="s">
        <v>1076</v>
      </c>
      <c r="G1132" s="17" t="s">
        <v>142</v>
      </c>
      <c r="H1132" s="11" t="s">
        <v>64</v>
      </c>
      <c r="I1132" s="11" t="s">
        <v>39</v>
      </c>
      <c r="J1132" s="11" t="s">
        <v>47</v>
      </c>
      <c r="K1132" s="11" t="s">
        <v>65</v>
      </c>
      <c r="L1132" s="13">
        <v>45083.532141203701</v>
      </c>
      <c r="M1132" s="13">
        <v>45083.568749999999</v>
      </c>
      <c r="N1132" s="14">
        <v>0.87861111114034429</v>
      </c>
      <c r="O1132" s="15">
        <v>0</v>
      </c>
      <c r="P1132" s="15">
        <v>256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224.92444445192814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3228138</v>
      </c>
      <c r="B1133" s="11">
        <v>1</v>
      </c>
      <c r="C1133" s="11" t="s">
        <v>33</v>
      </c>
      <c r="D1133" s="11" t="s">
        <v>102</v>
      </c>
      <c r="E1133" s="17" t="s">
        <v>35</v>
      </c>
      <c r="F1133" s="17" t="s">
        <v>1077</v>
      </c>
      <c r="G1133" s="17" t="s">
        <v>142</v>
      </c>
      <c r="H1133" s="11" t="s">
        <v>38</v>
      </c>
      <c r="I1133" s="11" t="s">
        <v>39</v>
      </c>
      <c r="J1133" s="11" t="s">
        <v>47</v>
      </c>
      <c r="K1133" s="11" t="s">
        <v>65</v>
      </c>
      <c r="L1133" s="13">
        <v>45083.53297453704</v>
      </c>
      <c r="M1133" s="13">
        <v>45083.65902777778</v>
      </c>
      <c r="N1133" s="14">
        <v>3.0252777777495794</v>
      </c>
      <c r="O1133" s="15">
        <v>0</v>
      </c>
      <c r="P1133" s="15">
        <v>140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423.53888888494112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3228149</v>
      </c>
      <c r="B1134" s="11">
        <v>1</v>
      </c>
      <c r="C1134" s="11" t="s">
        <v>33</v>
      </c>
      <c r="D1134" s="11" t="s">
        <v>44</v>
      </c>
      <c r="E1134" s="17" t="s">
        <v>35</v>
      </c>
      <c r="F1134" s="17" t="s">
        <v>923</v>
      </c>
      <c r="G1134" s="17" t="s">
        <v>46</v>
      </c>
      <c r="H1134" s="11" t="s">
        <v>38</v>
      </c>
      <c r="I1134" s="11" t="s">
        <v>39</v>
      </c>
      <c r="J1134" s="11" t="s">
        <v>47</v>
      </c>
      <c r="K1134" s="11" t="s">
        <v>41</v>
      </c>
      <c r="L1134" s="13">
        <v>45083.537581018521</v>
      </c>
      <c r="M1134" s="13">
        <v>45083.852083333331</v>
      </c>
      <c r="N1134" s="14">
        <v>7.5480555554386228</v>
      </c>
      <c r="O1134" s="15">
        <v>0</v>
      </c>
      <c r="P1134" s="15">
        <v>14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105.67277777614072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3228150</v>
      </c>
      <c r="B1135" s="11">
        <v>1</v>
      </c>
      <c r="C1135" s="11" t="s">
        <v>33</v>
      </c>
      <c r="D1135" s="11" t="s">
        <v>140</v>
      </c>
      <c r="E1135" s="17" t="s">
        <v>35</v>
      </c>
      <c r="F1135" s="17" t="s">
        <v>1078</v>
      </c>
      <c r="G1135" s="17" t="s">
        <v>37</v>
      </c>
      <c r="H1135" s="11" t="s">
        <v>38</v>
      </c>
      <c r="I1135" s="11" t="s">
        <v>39</v>
      </c>
      <c r="J1135" s="11" t="s">
        <v>40</v>
      </c>
      <c r="K1135" s="11" t="s">
        <v>41</v>
      </c>
      <c r="L1135" s="13">
        <v>45083.538888888892</v>
      </c>
      <c r="M1135" s="13">
        <v>45083.593564814815</v>
      </c>
      <c r="N1135" s="14">
        <v>1.3122222221572883</v>
      </c>
      <c r="O1135" s="15">
        <v>0</v>
      </c>
      <c r="P1135" s="15">
        <v>16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20.995555554516613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3228166</v>
      </c>
      <c r="B1136" s="11">
        <v>1</v>
      </c>
      <c r="C1136" s="11" t="s">
        <v>33</v>
      </c>
      <c r="D1136" s="11" t="s">
        <v>34</v>
      </c>
      <c r="E1136" s="17" t="s">
        <v>68</v>
      </c>
      <c r="F1136" s="17" t="s">
        <v>1079</v>
      </c>
      <c r="G1136" s="17" t="s">
        <v>63</v>
      </c>
      <c r="H1136" s="11" t="s">
        <v>64</v>
      </c>
      <c r="I1136" s="11" t="s">
        <v>39</v>
      </c>
      <c r="J1136" s="11" t="s">
        <v>47</v>
      </c>
      <c r="K1136" s="11" t="s">
        <v>65</v>
      </c>
      <c r="L1136" s="13">
        <v>45083.549131944441</v>
      </c>
      <c r="M1136" s="13">
        <v>45083.654872685183</v>
      </c>
      <c r="N1136" s="14">
        <v>2.5377777778194286</v>
      </c>
      <c r="O1136" s="15">
        <v>1</v>
      </c>
      <c r="P1136" s="15">
        <v>1982</v>
      </c>
      <c r="Q1136" s="15">
        <v>0</v>
      </c>
      <c r="R1136" s="15">
        <v>0</v>
      </c>
      <c r="S1136" s="15">
        <v>0</v>
      </c>
      <c r="T1136" s="15">
        <v>0</v>
      </c>
      <c r="U1136" s="16">
        <v>2.5377777778194286</v>
      </c>
      <c r="V1136" s="16">
        <v>5029.8755556381075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3228170</v>
      </c>
      <c r="B1137" s="11">
        <v>1</v>
      </c>
      <c r="C1137" s="11" t="s">
        <v>33</v>
      </c>
      <c r="D1137" s="11" t="s">
        <v>74</v>
      </c>
      <c r="E1137" s="17" t="s">
        <v>35</v>
      </c>
      <c r="F1137" s="17" t="s">
        <v>1080</v>
      </c>
      <c r="G1137" s="17" t="s">
        <v>49</v>
      </c>
      <c r="H1137" s="11" t="s">
        <v>38</v>
      </c>
      <c r="I1137" s="11" t="s">
        <v>39</v>
      </c>
      <c r="J1137" s="11" t="s">
        <v>47</v>
      </c>
      <c r="K1137" s="11" t="s">
        <v>41</v>
      </c>
      <c r="L1137" s="13">
        <v>45083.45584490741</v>
      </c>
      <c r="M1137" s="13">
        <v>45083.85261574074</v>
      </c>
      <c r="N1137" s="14">
        <v>9.5224999999045394</v>
      </c>
      <c r="O1137" s="15">
        <v>0</v>
      </c>
      <c r="P1137" s="15">
        <v>86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818.93499999179039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3228174</v>
      </c>
      <c r="B1138" s="11">
        <v>1</v>
      </c>
      <c r="C1138" s="11" t="s">
        <v>33</v>
      </c>
      <c r="D1138" s="11" t="s">
        <v>54</v>
      </c>
      <c r="E1138" s="17" t="s">
        <v>35</v>
      </c>
      <c r="F1138" s="17" t="s">
        <v>1081</v>
      </c>
      <c r="G1138" s="17" t="s">
        <v>49</v>
      </c>
      <c r="H1138" s="11" t="s">
        <v>38</v>
      </c>
      <c r="I1138" s="11" t="s">
        <v>39</v>
      </c>
      <c r="J1138" s="11" t="s">
        <v>47</v>
      </c>
      <c r="K1138" s="11" t="s">
        <v>41</v>
      </c>
      <c r="L1138" s="13">
        <v>45083.313877314817</v>
      </c>
      <c r="M1138" s="13">
        <v>45083.693252314813</v>
      </c>
      <c r="N1138" s="14">
        <v>9.1049999999231659</v>
      </c>
      <c r="O1138" s="15">
        <v>0</v>
      </c>
      <c r="P1138" s="15">
        <v>89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810.34499999316176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3228183</v>
      </c>
      <c r="B1139" s="11">
        <v>1</v>
      </c>
      <c r="C1139" s="11" t="s">
        <v>33</v>
      </c>
      <c r="D1139" s="11" t="s">
        <v>89</v>
      </c>
      <c r="E1139" s="17" t="s">
        <v>35</v>
      </c>
      <c r="F1139" s="17" t="s">
        <v>1082</v>
      </c>
      <c r="G1139" s="17" t="s">
        <v>151</v>
      </c>
      <c r="H1139" s="11" t="s">
        <v>38</v>
      </c>
      <c r="I1139" s="11" t="s">
        <v>39</v>
      </c>
      <c r="J1139" s="11" t="s">
        <v>47</v>
      </c>
      <c r="K1139" s="11" t="s">
        <v>65</v>
      </c>
      <c r="L1139" s="13">
        <v>45083.560416666667</v>
      </c>
      <c r="M1139" s="13">
        <v>45083.604861111111</v>
      </c>
      <c r="N1139" s="14">
        <v>1.0666666666511446</v>
      </c>
      <c r="O1139" s="15">
        <v>0</v>
      </c>
      <c r="P1139" s="15">
        <v>4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4.2666666666045785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3228192</v>
      </c>
      <c r="B1140" s="11">
        <v>1</v>
      </c>
      <c r="C1140" s="11" t="s">
        <v>33</v>
      </c>
      <c r="D1140" s="11" t="s">
        <v>93</v>
      </c>
      <c r="E1140" s="17" t="s">
        <v>68</v>
      </c>
      <c r="F1140" s="17" t="s">
        <v>1083</v>
      </c>
      <c r="G1140" s="17" t="s">
        <v>37</v>
      </c>
      <c r="H1140" s="11" t="s">
        <v>64</v>
      </c>
      <c r="I1140" s="11" t="s">
        <v>39</v>
      </c>
      <c r="J1140" s="11" t="s">
        <v>40</v>
      </c>
      <c r="K1140" s="11" t="s">
        <v>41</v>
      </c>
      <c r="L1140" s="13">
        <v>45083.565393518518</v>
      </c>
      <c r="M1140" s="13">
        <v>45083.584976851853</v>
      </c>
      <c r="N1140" s="14">
        <v>0.47000000003026798</v>
      </c>
      <c r="O1140" s="15">
        <v>0</v>
      </c>
      <c r="P1140" s="15">
        <v>4155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1952.8500001257635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3228199</v>
      </c>
      <c r="B1141" s="11">
        <v>1</v>
      </c>
      <c r="C1141" s="11" t="s">
        <v>33</v>
      </c>
      <c r="D1141" s="11" t="s">
        <v>59</v>
      </c>
      <c r="E1141" s="17" t="s">
        <v>35</v>
      </c>
      <c r="F1141" s="17" t="s">
        <v>1084</v>
      </c>
      <c r="G1141" s="17" t="s">
        <v>151</v>
      </c>
      <c r="H1141" s="11" t="s">
        <v>38</v>
      </c>
      <c r="I1141" s="11" t="s">
        <v>39</v>
      </c>
      <c r="J1141" s="11" t="s">
        <v>47</v>
      </c>
      <c r="K1141" s="11" t="s">
        <v>41</v>
      </c>
      <c r="L1141" s="13">
        <v>45083.566527777781</v>
      </c>
      <c r="M1141" s="13">
        <v>45083.611111111109</v>
      </c>
      <c r="N1141" s="14">
        <v>1.0699999998905696</v>
      </c>
      <c r="O1141" s="15">
        <v>0</v>
      </c>
      <c r="P1141" s="15">
        <v>157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167.98999998281943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3228204</v>
      </c>
      <c r="B1142" s="11">
        <v>1</v>
      </c>
      <c r="C1142" s="11" t="s">
        <v>33</v>
      </c>
      <c r="D1142" s="11" t="s">
        <v>56</v>
      </c>
      <c r="E1142" s="17" t="s">
        <v>35</v>
      </c>
      <c r="F1142" s="17" t="s">
        <v>1085</v>
      </c>
      <c r="G1142" s="17" t="s">
        <v>63</v>
      </c>
      <c r="H1142" s="11" t="s">
        <v>38</v>
      </c>
      <c r="I1142" s="11" t="s">
        <v>39</v>
      </c>
      <c r="J1142" s="11" t="s">
        <v>47</v>
      </c>
      <c r="K1142" s="11" t="s">
        <v>41</v>
      </c>
      <c r="L1142" s="13">
        <v>45083.569166666668</v>
      </c>
      <c r="M1142" s="13">
        <v>45083.665277777778</v>
      </c>
      <c r="N1142" s="14">
        <v>2.3066666666418314</v>
      </c>
      <c r="O1142" s="15">
        <v>0</v>
      </c>
      <c r="P1142" s="15">
        <v>21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48.439999999478459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3228217</v>
      </c>
      <c r="B1143" s="11">
        <v>1</v>
      </c>
      <c r="C1143" s="11" t="s">
        <v>33</v>
      </c>
      <c r="D1143" s="11" t="s">
        <v>82</v>
      </c>
      <c r="E1143" s="17" t="s">
        <v>61</v>
      </c>
      <c r="F1143" s="17" t="s">
        <v>1086</v>
      </c>
      <c r="G1143" s="17" t="s">
        <v>63</v>
      </c>
      <c r="H1143" s="11" t="s">
        <v>64</v>
      </c>
      <c r="I1143" s="11" t="s">
        <v>39</v>
      </c>
      <c r="J1143" s="11" t="s">
        <v>47</v>
      </c>
      <c r="K1143" s="11" t="s">
        <v>41</v>
      </c>
      <c r="L1143" s="13">
        <v>45083.574872685182</v>
      </c>
      <c r="M1143" s="13">
        <v>45083.656423611108</v>
      </c>
      <c r="N1143" s="14">
        <v>1.9572222222341225</v>
      </c>
      <c r="O1143" s="15">
        <v>1</v>
      </c>
      <c r="P1143" s="15">
        <v>0</v>
      </c>
      <c r="Q1143" s="15">
        <v>0</v>
      </c>
      <c r="R1143" s="15">
        <v>0</v>
      </c>
      <c r="S1143" s="15">
        <v>0</v>
      </c>
      <c r="T1143" s="15">
        <v>0</v>
      </c>
      <c r="U1143" s="16">
        <v>1.9572222222341225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3228227</v>
      </c>
      <c r="B1144" s="11">
        <v>1</v>
      </c>
      <c r="C1144" s="11" t="s">
        <v>33</v>
      </c>
      <c r="D1144" s="11" t="s">
        <v>82</v>
      </c>
      <c r="E1144" s="17" t="s">
        <v>35</v>
      </c>
      <c r="F1144" s="17" t="s">
        <v>1087</v>
      </c>
      <c r="G1144" s="17" t="s">
        <v>37</v>
      </c>
      <c r="H1144" s="11" t="s">
        <v>38</v>
      </c>
      <c r="I1144" s="11" t="s">
        <v>39</v>
      </c>
      <c r="J1144" s="11" t="s">
        <v>40</v>
      </c>
      <c r="K1144" s="11" t="s">
        <v>41</v>
      </c>
      <c r="L1144" s="13">
        <v>45083.414421296293</v>
      </c>
      <c r="M1144" s="13">
        <v>45083.62777777778</v>
      </c>
      <c r="N1144" s="14">
        <v>5.1205555556807667</v>
      </c>
      <c r="O1144" s="15">
        <v>0</v>
      </c>
      <c r="P1144" s="15">
        <v>11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56.326111112488434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3228229</v>
      </c>
      <c r="B1145" s="11">
        <v>1</v>
      </c>
      <c r="C1145" s="11" t="s">
        <v>33</v>
      </c>
      <c r="D1145" s="11" t="s">
        <v>140</v>
      </c>
      <c r="E1145" s="17" t="s">
        <v>61</v>
      </c>
      <c r="F1145" s="17" t="s">
        <v>1088</v>
      </c>
      <c r="G1145" s="17" t="s">
        <v>63</v>
      </c>
      <c r="H1145" s="11" t="s">
        <v>64</v>
      </c>
      <c r="I1145" s="11" t="s">
        <v>39</v>
      </c>
      <c r="J1145" s="11" t="s">
        <v>47</v>
      </c>
      <c r="K1145" s="11" t="s">
        <v>65</v>
      </c>
      <c r="L1145" s="13">
        <v>45083.568182870367</v>
      </c>
      <c r="M1145" s="13">
        <v>45083.626261574071</v>
      </c>
      <c r="N1145" s="14">
        <v>1.3938888888806105</v>
      </c>
      <c r="O1145" s="15">
        <v>14</v>
      </c>
      <c r="P1145" s="15">
        <v>32</v>
      </c>
      <c r="Q1145" s="15">
        <v>0</v>
      </c>
      <c r="R1145" s="15">
        <v>0</v>
      </c>
      <c r="S1145" s="15">
        <v>0</v>
      </c>
      <c r="T1145" s="15">
        <v>0</v>
      </c>
      <c r="U1145" s="16">
        <v>19.514444444328547</v>
      </c>
      <c r="V1145" s="16">
        <v>44.604444444179535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3228231</v>
      </c>
      <c r="B1146" s="11">
        <v>1</v>
      </c>
      <c r="C1146" s="11" t="s">
        <v>33</v>
      </c>
      <c r="D1146" s="11" t="s">
        <v>102</v>
      </c>
      <c r="E1146" s="17" t="s">
        <v>51</v>
      </c>
      <c r="F1146" s="17" t="s">
        <v>1089</v>
      </c>
      <c r="G1146" s="17" t="s">
        <v>37</v>
      </c>
      <c r="H1146" s="11" t="s">
        <v>38</v>
      </c>
      <c r="I1146" s="11" t="s">
        <v>39</v>
      </c>
      <c r="J1146" s="11" t="s">
        <v>40</v>
      </c>
      <c r="K1146" s="11" t="s">
        <v>41</v>
      </c>
      <c r="L1146" s="13">
        <v>45083.58090277778</v>
      </c>
      <c r="M1146" s="13">
        <v>45083.705555555556</v>
      </c>
      <c r="N1146" s="14">
        <v>2.9916666666395031</v>
      </c>
      <c r="O1146" s="15">
        <v>0</v>
      </c>
      <c r="P1146" s="15">
        <v>8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23.933333333116025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3228239</v>
      </c>
      <c r="B1147" s="11">
        <v>1</v>
      </c>
      <c r="C1147" s="11" t="s">
        <v>33</v>
      </c>
      <c r="D1147" s="11" t="s">
        <v>70</v>
      </c>
      <c r="E1147" s="17" t="s">
        <v>68</v>
      </c>
      <c r="F1147" s="17" t="s">
        <v>1090</v>
      </c>
      <c r="G1147" s="17" t="s">
        <v>1091</v>
      </c>
      <c r="H1147" s="11" t="s">
        <v>64</v>
      </c>
      <c r="I1147" s="11" t="s">
        <v>39</v>
      </c>
      <c r="J1147" s="11" t="s">
        <v>47</v>
      </c>
      <c r="K1147" s="11" t="s">
        <v>41</v>
      </c>
      <c r="L1147" s="13">
        <v>45083.57371527778</v>
      </c>
      <c r="M1147" s="13">
        <v>45083.601215277777</v>
      </c>
      <c r="N1147" s="14">
        <v>0.65999999991618097</v>
      </c>
      <c r="O1147" s="15">
        <v>5</v>
      </c>
      <c r="P1147" s="15">
        <v>3858</v>
      </c>
      <c r="Q1147" s="15">
        <v>0</v>
      </c>
      <c r="R1147" s="15">
        <v>0</v>
      </c>
      <c r="S1147" s="15">
        <v>0</v>
      </c>
      <c r="T1147" s="15">
        <v>0</v>
      </c>
      <c r="U1147" s="16">
        <v>3.2999999995809048</v>
      </c>
      <c r="V1147" s="16">
        <v>2546.2799996766262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3228239</v>
      </c>
      <c r="B1148" s="11">
        <v>2</v>
      </c>
      <c r="C1148" s="11" t="s">
        <v>33</v>
      </c>
      <c r="D1148" s="11" t="s">
        <v>70</v>
      </c>
      <c r="E1148" s="17" t="s">
        <v>68</v>
      </c>
      <c r="F1148" s="17" t="s">
        <v>1092</v>
      </c>
      <c r="G1148" s="17" t="s">
        <v>1091</v>
      </c>
      <c r="H1148" s="11" t="s">
        <v>64</v>
      </c>
      <c r="I1148" s="11" t="s">
        <v>39</v>
      </c>
      <c r="J1148" s="11" t="s">
        <v>47</v>
      </c>
      <c r="K1148" s="11" t="s">
        <v>41</v>
      </c>
      <c r="L1148" s="13">
        <v>45083.57371527778</v>
      </c>
      <c r="M1148" s="13">
        <v>45083.601643518516</v>
      </c>
      <c r="N1148" s="14">
        <v>0.67027777765179053</v>
      </c>
      <c r="O1148" s="15">
        <v>0</v>
      </c>
      <c r="P1148" s="15">
        <v>521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349.21472215658287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3228239</v>
      </c>
      <c r="B1149" s="11">
        <v>3</v>
      </c>
      <c r="C1149" s="11" t="s">
        <v>33</v>
      </c>
      <c r="D1149" s="11" t="s">
        <v>70</v>
      </c>
      <c r="E1149" s="17" t="s">
        <v>68</v>
      </c>
      <c r="F1149" s="17" t="s">
        <v>1093</v>
      </c>
      <c r="G1149" s="17" t="s">
        <v>1091</v>
      </c>
      <c r="H1149" s="11" t="s">
        <v>64</v>
      </c>
      <c r="I1149" s="11" t="s">
        <v>39</v>
      </c>
      <c r="J1149" s="11" t="s">
        <v>47</v>
      </c>
      <c r="K1149" s="11" t="s">
        <v>41</v>
      </c>
      <c r="L1149" s="13">
        <v>45083.57371527778</v>
      </c>
      <c r="M1149" s="13">
        <v>45083.601701388892</v>
      </c>
      <c r="N1149" s="14">
        <v>0.67166666669072583</v>
      </c>
      <c r="O1149" s="15">
        <v>1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6">
        <v>0.67166666669072583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3228239</v>
      </c>
      <c r="B1150" s="11">
        <v>4</v>
      </c>
      <c r="C1150" s="11" t="s">
        <v>33</v>
      </c>
      <c r="D1150" s="11" t="s">
        <v>70</v>
      </c>
      <c r="E1150" s="17" t="s">
        <v>68</v>
      </c>
      <c r="F1150" s="17" t="s">
        <v>943</v>
      </c>
      <c r="G1150" s="17" t="s">
        <v>1091</v>
      </c>
      <c r="H1150" s="11" t="s">
        <v>64</v>
      </c>
      <c r="I1150" s="11" t="s">
        <v>39</v>
      </c>
      <c r="J1150" s="11" t="s">
        <v>47</v>
      </c>
      <c r="K1150" s="11" t="s">
        <v>41</v>
      </c>
      <c r="L1150" s="13">
        <v>45083.57371527778</v>
      </c>
      <c r="M1150" s="13">
        <v>45083.601851851854</v>
      </c>
      <c r="N1150" s="14">
        <v>0.67527777777286246</v>
      </c>
      <c r="O1150" s="15">
        <v>2</v>
      </c>
      <c r="P1150" s="15">
        <v>382</v>
      </c>
      <c r="Q1150" s="15">
        <v>0</v>
      </c>
      <c r="R1150" s="15">
        <v>0</v>
      </c>
      <c r="S1150" s="15">
        <v>0</v>
      </c>
      <c r="T1150" s="15">
        <v>0</v>
      </c>
      <c r="U1150" s="16">
        <v>1.3505555555457249</v>
      </c>
      <c r="V1150" s="16">
        <v>257.95611110923346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3228243</v>
      </c>
      <c r="B1151" s="11">
        <v>1</v>
      </c>
      <c r="C1151" s="11" t="s">
        <v>33</v>
      </c>
      <c r="D1151" s="11" t="s">
        <v>140</v>
      </c>
      <c r="E1151" s="17" t="s">
        <v>35</v>
      </c>
      <c r="F1151" s="17" t="s">
        <v>762</v>
      </c>
      <c r="G1151" s="17" t="s">
        <v>58</v>
      </c>
      <c r="H1151" s="11" t="s">
        <v>38</v>
      </c>
      <c r="I1151" s="11" t="s">
        <v>39</v>
      </c>
      <c r="J1151" s="11" t="s">
        <v>47</v>
      </c>
      <c r="K1151" s="11" t="s">
        <v>41</v>
      </c>
      <c r="L1151" s="13">
        <v>45083.586585648147</v>
      </c>
      <c r="M1151" s="13">
        <v>45083.763194444444</v>
      </c>
      <c r="N1151" s="14">
        <v>4.2386111111263745</v>
      </c>
      <c r="O1151" s="15">
        <v>0</v>
      </c>
      <c r="P1151" s="15">
        <v>1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4.2386111111263745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3228256</v>
      </c>
      <c r="B1152" s="11">
        <v>1</v>
      </c>
      <c r="C1152" s="11" t="s">
        <v>33</v>
      </c>
      <c r="D1152" s="11" t="s">
        <v>74</v>
      </c>
      <c r="E1152" s="17" t="s">
        <v>35</v>
      </c>
      <c r="F1152" s="17" t="s">
        <v>376</v>
      </c>
      <c r="G1152" s="17" t="s">
        <v>172</v>
      </c>
      <c r="H1152" s="11" t="s">
        <v>38</v>
      </c>
      <c r="I1152" s="11" t="s">
        <v>39</v>
      </c>
      <c r="J1152" s="11" t="s">
        <v>47</v>
      </c>
      <c r="K1152" s="11" t="s">
        <v>41</v>
      </c>
      <c r="L1152" s="13">
        <v>45083.596203703702</v>
      </c>
      <c r="M1152" s="13">
        <v>45083.606249999997</v>
      </c>
      <c r="N1152" s="14">
        <v>0.2411111110704951</v>
      </c>
      <c r="O1152" s="15">
        <v>0</v>
      </c>
      <c r="P1152" s="15">
        <v>13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3.1344444439164363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3228258</v>
      </c>
      <c r="B1153" s="11">
        <v>1</v>
      </c>
      <c r="C1153" s="11" t="s">
        <v>33</v>
      </c>
      <c r="D1153" s="11" t="s">
        <v>122</v>
      </c>
      <c r="E1153" s="17" t="s">
        <v>35</v>
      </c>
      <c r="F1153" s="17" t="s">
        <v>1094</v>
      </c>
      <c r="G1153" s="17" t="s">
        <v>49</v>
      </c>
      <c r="H1153" s="11" t="s">
        <v>38</v>
      </c>
      <c r="I1153" s="11" t="s">
        <v>39</v>
      </c>
      <c r="J1153" s="11" t="s">
        <v>47</v>
      </c>
      <c r="K1153" s="11" t="s">
        <v>41</v>
      </c>
      <c r="L1153" s="13">
        <v>45083.597268518519</v>
      </c>
      <c r="M1153" s="13">
        <v>45083.964583333334</v>
      </c>
      <c r="N1153" s="14">
        <v>8.8155555555713363</v>
      </c>
      <c r="O1153" s="15">
        <v>0</v>
      </c>
      <c r="P1153" s="15">
        <v>3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26.446666666714009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3228264</v>
      </c>
      <c r="B1154" s="11">
        <v>1</v>
      </c>
      <c r="C1154" s="11" t="s">
        <v>33</v>
      </c>
      <c r="D1154" s="11" t="s">
        <v>59</v>
      </c>
      <c r="E1154" s="17" t="s">
        <v>35</v>
      </c>
      <c r="F1154" s="17" t="s">
        <v>1095</v>
      </c>
      <c r="G1154" s="17" t="s">
        <v>37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45083.609016203707</v>
      </c>
      <c r="M1154" s="13">
        <v>45083.691666666666</v>
      </c>
      <c r="N1154" s="14">
        <v>1.9836111110053025</v>
      </c>
      <c r="O1154" s="15">
        <v>0</v>
      </c>
      <c r="P1154" s="15">
        <v>2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3.967222222010605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3228284</v>
      </c>
      <c r="B1155" s="11">
        <v>1</v>
      </c>
      <c r="C1155" s="11" t="s">
        <v>33</v>
      </c>
      <c r="D1155" s="11" t="s">
        <v>54</v>
      </c>
      <c r="E1155" s="17" t="s">
        <v>35</v>
      </c>
      <c r="F1155" s="17" t="s">
        <v>1096</v>
      </c>
      <c r="G1155" s="17" t="s">
        <v>49</v>
      </c>
      <c r="H1155" s="11" t="s">
        <v>38</v>
      </c>
      <c r="I1155" s="11" t="s">
        <v>39</v>
      </c>
      <c r="J1155" s="11" t="s">
        <v>47</v>
      </c>
      <c r="K1155" s="11" t="s">
        <v>41</v>
      </c>
      <c r="L1155" s="13">
        <v>45083.60429398148</v>
      </c>
      <c r="M1155" s="13">
        <v>45083.978472222225</v>
      </c>
      <c r="N1155" s="14">
        <v>8.9802777778822929</v>
      </c>
      <c r="O1155" s="15">
        <v>0</v>
      </c>
      <c r="P1155" s="15">
        <v>33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296.34916667011566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3228285</v>
      </c>
      <c r="B1156" s="11">
        <v>1</v>
      </c>
      <c r="C1156" s="11" t="s">
        <v>33</v>
      </c>
      <c r="D1156" s="11" t="s">
        <v>59</v>
      </c>
      <c r="E1156" s="17" t="s">
        <v>35</v>
      </c>
      <c r="F1156" s="17" t="s">
        <v>1097</v>
      </c>
      <c r="G1156" s="17" t="s">
        <v>151</v>
      </c>
      <c r="H1156" s="11" t="s">
        <v>38</v>
      </c>
      <c r="I1156" s="11" t="s">
        <v>39</v>
      </c>
      <c r="J1156" s="11" t="s">
        <v>47</v>
      </c>
      <c r="K1156" s="11" t="s">
        <v>41</v>
      </c>
      <c r="L1156" s="13">
        <v>45083.624641203707</v>
      </c>
      <c r="M1156" s="13">
        <v>45083.65625</v>
      </c>
      <c r="N1156" s="14">
        <v>0.75861111102858558</v>
      </c>
      <c r="O1156" s="15">
        <v>0</v>
      </c>
      <c r="P1156" s="15">
        <v>106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80.412777769030072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3228287</v>
      </c>
      <c r="B1157" s="11">
        <v>1</v>
      </c>
      <c r="C1157" s="11" t="s">
        <v>33</v>
      </c>
      <c r="D1157" s="11" t="s">
        <v>76</v>
      </c>
      <c r="E1157" s="17" t="s">
        <v>35</v>
      </c>
      <c r="F1157" s="17" t="s">
        <v>1010</v>
      </c>
      <c r="G1157" s="17" t="s">
        <v>49</v>
      </c>
      <c r="H1157" s="11" t="s">
        <v>38</v>
      </c>
      <c r="I1157" s="11" t="s">
        <v>39</v>
      </c>
      <c r="J1157" s="11" t="s">
        <v>47</v>
      </c>
      <c r="K1157" s="11" t="s">
        <v>41</v>
      </c>
      <c r="L1157" s="13">
        <v>45083.626076388886</v>
      </c>
      <c r="M1157" s="13">
        <v>45083.895833333336</v>
      </c>
      <c r="N1157" s="14">
        <v>6.4741666667978279</v>
      </c>
      <c r="O1157" s="15">
        <v>0</v>
      </c>
      <c r="P1157" s="15">
        <v>338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2188.2683333776658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3228293</v>
      </c>
      <c r="B1158" s="11">
        <v>1</v>
      </c>
      <c r="C1158" s="11" t="s">
        <v>33</v>
      </c>
      <c r="D1158" s="11" t="s">
        <v>97</v>
      </c>
      <c r="E1158" s="17" t="s">
        <v>51</v>
      </c>
      <c r="F1158" s="17" t="s">
        <v>1098</v>
      </c>
      <c r="G1158" s="17" t="s">
        <v>49</v>
      </c>
      <c r="H1158" s="11" t="s">
        <v>38</v>
      </c>
      <c r="I1158" s="11" t="s">
        <v>39</v>
      </c>
      <c r="J1158" s="11" t="s">
        <v>47</v>
      </c>
      <c r="K1158" s="11" t="s">
        <v>41</v>
      </c>
      <c r="L1158" s="13">
        <v>45083.632199074076</v>
      </c>
      <c r="M1158" s="13">
        <v>45083.78125</v>
      </c>
      <c r="N1158" s="14">
        <v>3.5772222221712582</v>
      </c>
      <c r="O1158" s="15">
        <v>0</v>
      </c>
      <c r="P1158" s="15">
        <v>44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157.39777777553536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3228294</v>
      </c>
      <c r="B1159" s="11">
        <v>1</v>
      </c>
      <c r="C1159" s="11" t="s">
        <v>33</v>
      </c>
      <c r="D1159" s="11" t="s">
        <v>44</v>
      </c>
      <c r="E1159" s="17" t="s">
        <v>68</v>
      </c>
      <c r="F1159" s="17" t="s">
        <v>1099</v>
      </c>
      <c r="G1159" s="17" t="s">
        <v>458</v>
      </c>
      <c r="H1159" s="11" t="s">
        <v>64</v>
      </c>
      <c r="I1159" s="11" t="s">
        <v>39</v>
      </c>
      <c r="J1159" s="11" t="s">
        <v>47</v>
      </c>
      <c r="K1159" s="11" t="s">
        <v>41</v>
      </c>
      <c r="L1159" s="13">
        <v>45083.63653935185</v>
      </c>
      <c r="M1159" s="13">
        <v>45083.654386574075</v>
      </c>
      <c r="N1159" s="14">
        <v>0.42833333340240642</v>
      </c>
      <c r="O1159" s="15">
        <v>7</v>
      </c>
      <c r="P1159" s="15">
        <v>22</v>
      </c>
      <c r="Q1159" s="15">
        <v>0</v>
      </c>
      <c r="R1159" s="15">
        <v>0</v>
      </c>
      <c r="S1159" s="15">
        <v>0</v>
      </c>
      <c r="T1159" s="15">
        <v>0</v>
      </c>
      <c r="U1159" s="16">
        <v>2.998333333816845</v>
      </c>
      <c r="V1159" s="16">
        <v>9.4233333348529413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3228296</v>
      </c>
      <c r="B1160" s="11">
        <v>1</v>
      </c>
      <c r="C1160" s="11" t="s">
        <v>33</v>
      </c>
      <c r="D1160" s="11" t="s">
        <v>34</v>
      </c>
      <c r="E1160" s="17" t="s">
        <v>68</v>
      </c>
      <c r="F1160" s="17" t="s">
        <v>1100</v>
      </c>
      <c r="G1160" s="17" t="s">
        <v>37</v>
      </c>
      <c r="H1160" s="11" t="s">
        <v>64</v>
      </c>
      <c r="I1160" s="11" t="s">
        <v>39</v>
      </c>
      <c r="J1160" s="11" t="s">
        <v>40</v>
      </c>
      <c r="K1160" s="11" t="s">
        <v>41</v>
      </c>
      <c r="L1160" s="13">
        <v>45079.245405092595</v>
      </c>
      <c r="M1160" s="13">
        <v>45079.264004629629</v>
      </c>
      <c r="N1160" s="14">
        <v>0.44638888881308958</v>
      </c>
      <c r="O1160" s="15">
        <v>0</v>
      </c>
      <c r="P1160" s="15">
        <v>2677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1194.9830553526408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3228301</v>
      </c>
      <c r="B1161" s="11">
        <v>1</v>
      </c>
      <c r="C1161" s="11" t="s">
        <v>33</v>
      </c>
      <c r="D1161" s="11" t="s">
        <v>95</v>
      </c>
      <c r="E1161" s="17" t="s">
        <v>35</v>
      </c>
      <c r="F1161" s="17" t="s">
        <v>1101</v>
      </c>
      <c r="G1161" s="17" t="s">
        <v>37</v>
      </c>
      <c r="H1161" s="11" t="s">
        <v>38</v>
      </c>
      <c r="I1161" s="11" t="s">
        <v>39</v>
      </c>
      <c r="J1161" s="11" t="s">
        <v>40</v>
      </c>
      <c r="K1161" s="11" t="s">
        <v>41</v>
      </c>
      <c r="L1161" s="13">
        <v>45083.577314814815</v>
      </c>
      <c r="M1161" s="13">
        <v>45083.70416666667</v>
      </c>
      <c r="N1161" s="14">
        <v>3.0444444445311092</v>
      </c>
      <c r="O1161" s="15">
        <v>0</v>
      </c>
      <c r="P1161" s="15">
        <v>202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614.97777779528406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3228309</v>
      </c>
      <c r="B1162" s="11">
        <v>1</v>
      </c>
      <c r="C1162" s="11" t="s">
        <v>33</v>
      </c>
      <c r="D1162" s="11" t="s">
        <v>50</v>
      </c>
      <c r="E1162" s="17" t="s">
        <v>35</v>
      </c>
      <c r="F1162" s="17" t="s">
        <v>1102</v>
      </c>
      <c r="G1162" s="17" t="s">
        <v>37</v>
      </c>
      <c r="H1162" s="11" t="s">
        <v>38</v>
      </c>
      <c r="I1162" s="11" t="s">
        <v>39</v>
      </c>
      <c r="J1162" s="11" t="s">
        <v>40</v>
      </c>
      <c r="K1162" s="11" t="s">
        <v>41</v>
      </c>
      <c r="L1162" s="13">
        <v>45083.628449074073</v>
      </c>
      <c r="M1162" s="13">
        <v>45083.848611111112</v>
      </c>
      <c r="N1162" s="14">
        <v>5.283888888952788</v>
      </c>
      <c r="O1162" s="15">
        <v>0</v>
      </c>
      <c r="P1162" s="15">
        <v>326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1722.5477777986089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3228330</v>
      </c>
      <c r="B1163" s="11">
        <v>1</v>
      </c>
      <c r="C1163" s="11" t="s">
        <v>33</v>
      </c>
      <c r="D1163" s="11" t="s">
        <v>140</v>
      </c>
      <c r="E1163" s="17" t="s">
        <v>35</v>
      </c>
      <c r="F1163" s="17" t="s">
        <v>1103</v>
      </c>
      <c r="G1163" s="17" t="s">
        <v>107</v>
      </c>
      <c r="H1163" s="11" t="s">
        <v>38</v>
      </c>
      <c r="I1163" s="11" t="s">
        <v>39</v>
      </c>
      <c r="J1163" s="11" t="s">
        <v>47</v>
      </c>
      <c r="K1163" s="11" t="s">
        <v>41</v>
      </c>
      <c r="L1163" s="13">
        <v>45083.656180555554</v>
      </c>
      <c r="M1163" s="13">
        <v>45083.824305555558</v>
      </c>
      <c r="N1163" s="14">
        <v>4.035000000090804</v>
      </c>
      <c r="O1163" s="15">
        <v>0</v>
      </c>
      <c r="P1163" s="15">
        <v>1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4.035000000090804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3228336</v>
      </c>
      <c r="B1164" s="11">
        <v>1</v>
      </c>
      <c r="C1164" s="11" t="s">
        <v>33</v>
      </c>
      <c r="D1164" s="11" t="s">
        <v>82</v>
      </c>
      <c r="E1164" s="17" t="s">
        <v>61</v>
      </c>
      <c r="F1164" s="17" t="s">
        <v>1104</v>
      </c>
      <c r="G1164" s="17" t="s">
        <v>142</v>
      </c>
      <c r="H1164" s="11" t="s">
        <v>64</v>
      </c>
      <c r="I1164" s="11" t="s">
        <v>39</v>
      </c>
      <c r="J1164" s="11" t="s">
        <v>47</v>
      </c>
      <c r="K1164" s="11" t="s">
        <v>65</v>
      </c>
      <c r="L1164" s="13">
        <v>45083.666331018518</v>
      </c>
      <c r="M1164" s="13">
        <v>45083.680555555555</v>
      </c>
      <c r="N1164" s="14">
        <v>0.34138888888992369</v>
      </c>
      <c r="O1164" s="15">
        <v>0</v>
      </c>
      <c r="P1164" s="15">
        <v>872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297.69111111201346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3228338</v>
      </c>
      <c r="B1165" s="11">
        <v>1</v>
      </c>
      <c r="C1165" s="11" t="s">
        <v>33</v>
      </c>
      <c r="D1165" s="11" t="s">
        <v>160</v>
      </c>
      <c r="E1165" s="17" t="s">
        <v>678</v>
      </c>
      <c r="F1165" s="17" t="s">
        <v>1025</v>
      </c>
      <c r="G1165" s="17" t="s">
        <v>142</v>
      </c>
      <c r="H1165" s="11" t="s">
        <v>38</v>
      </c>
      <c r="I1165" s="11" t="s">
        <v>39</v>
      </c>
      <c r="J1165" s="11" t="s">
        <v>47</v>
      </c>
      <c r="K1165" s="11" t="s">
        <v>41</v>
      </c>
      <c r="L1165" s="13">
        <v>45083.667951388888</v>
      </c>
      <c r="M1165" s="13">
        <v>45083.704861111109</v>
      </c>
      <c r="N1165" s="14">
        <v>0.88583333330461755</v>
      </c>
      <c r="O1165" s="15">
        <v>0</v>
      </c>
      <c r="P1165" s="15">
        <v>113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100.09916666342178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3228344</v>
      </c>
      <c r="B1166" s="11">
        <v>1</v>
      </c>
      <c r="C1166" s="11" t="s">
        <v>33</v>
      </c>
      <c r="D1166" s="11" t="s">
        <v>42</v>
      </c>
      <c r="E1166" s="17" t="s">
        <v>35</v>
      </c>
      <c r="F1166" s="17" t="s">
        <v>1105</v>
      </c>
      <c r="G1166" s="17" t="s">
        <v>205</v>
      </c>
      <c r="H1166" s="11" t="s">
        <v>38</v>
      </c>
      <c r="I1166" s="11" t="s">
        <v>39</v>
      </c>
      <c r="J1166" s="11" t="s">
        <v>40</v>
      </c>
      <c r="K1166" s="11" t="s">
        <v>41</v>
      </c>
      <c r="L1166" s="13">
        <v>45083.673668981479</v>
      </c>
      <c r="M1166" s="13">
        <v>45083.965277777781</v>
      </c>
      <c r="N1166" s="14">
        <v>6.998611111252103</v>
      </c>
      <c r="O1166" s="15">
        <v>0</v>
      </c>
      <c r="P1166" s="15">
        <v>1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6.998611111252103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3228349</v>
      </c>
      <c r="B1167" s="11">
        <v>1</v>
      </c>
      <c r="C1167" s="11" t="s">
        <v>33</v>
      </c>
      <c r="D1167" s="11" t="s">
        <v>165</v>
      </c>
      <c r="E1167" s="17" t="s">
        <v>35</v>
      </c>
      <c r="F1167" s="17" t="s">
        <v>1060</v>
      </c>
      <c r="G1167" s="17" t="s">
        <v>46</v>
      </c>
      <c r="H1167" s="11" t="s">
        <v>38</v>
      </c>
      <c r="I1167" s="11" t="s">
        <v>39</v>
      </c>
      <c r="J1167" s="11" t="s">
        <v>47</v>
      </c>
      <c r="K1167" s="11" t="s">
        <v>41</v>
      </c>
      <c r="L1167" s="13">
        <v>45083.678333333337</v>
      </c>
      <c r="M1167" s="13">
        <v>45083.904166666667</v>
      </c>
      <c r="N1167" s="14">
        <v>5.4199999999254942</v>
      </c>
      <c r="O1167" s="15">
        <v>0</v>
      </c>
      <c r="P1167" s="15">
        <v>1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5.4199999999254942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3228356</v>
      </c>
      <c r="B1168" s="11">
        <v>1</v>
      </c>
      <c r="C1168" s="11" t="s">
        <v>33</v>
      </c>
      <c r="D1168" s="11" t="s">
        <v>165</v>
      </c>
      <c r="E1168" s="17" t="s">
        <v>35</v>
      </c>
      <c r="F1168" s="17" t="s">
        <v>824</v>
      </c>
      <c r="G1168" s="17" t="s">
        <v>46</v>
      </c>
      <c r="H1168" s="11" t="s">
        <v>38</v>
      </c>
      <c r="I1168" s="11" t="s">
        <v>39</v>
      </c>
      <c r="J1168" s="11" t="s">
        <v>47</v>
      </c>
      <c r="K1168" s="11" t="s">
        <v>41</v>
      </c>
      <c r="L1168" s="13">
        <v>45083.686388888891</v>
      </c>
      <c r="M1168" s="13">
        <v>45083.979861111111</v>
      </c>
      <c r="N1168" s="14">
        <v>7.0433333332766779</v>
      </c>
      <c r="O1168" s="15">
        <v>0</v>
      </c>
      <c r="P1168" s="15">
        <v>62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436.68666666315403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3228357</v>
      </c>
      <c r="B1169" s="11">
        <v>1</v>
      </c>
      <c r="C1169" s="11" t="s">
        <v>33</v>
      </c>
      <c r="D1169" s="11" t="s">
        <v>67</v>
      </c>
      <c r="E1169" s="17" t="s">
        <v>35</v>
      </c>
      <c r="F1169" s="17" t="s">
        <v>1009</v>
      </c>
      <c r="G1169" s="17" t="s">
        <v>46</v>
      </c>
      <c r="H1169" s="11" t="s">
        <v>38</v>
      </c>
      <c r="I1169" s="11" t="s">
        <v>39</v>
      </c>
      <c r="J1169" s="11" t="s">
        <v>47</v>
      </c>
      <c r="K1169" s="11" t="s">
        <v>41</v>
      </c>
      <c r="L1169" s="13">
        <v>45083.691006944442</v>
      </c>
      <c r="M1169" s="13">
        <v>45083.724305555559</v>
      </c>
      <c r="N1169" s="14">
        <v>0.79916666680946946</v>
      </c>
      <c r="O1169" s="15">
        <v>0</v>
      </c>
      <c r="P1169" s="15">
        <v>3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2.3975000004284084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3228361</v>
      </c>
      <c r="B1170" s="11">
        <v>1</v>
      </c>
      <c r="C1170" s="11" t="s">
        <v>33</v>
      </c>
      <c r="D1170" s="11" t="s">
        <v>76</v>
      </c>
      <c r="E1170" s="17" t="s">
        <v>35</v>
      </c>
      <c r="F1170" s="17" t="s">
        <v>1106</v>
      </c>
      <c r="G1170" s="17" t="s">
        <v>49</v>
      </c>
      <c r="H1170" s="11" t="s">
        <v>38</v>
      </c>
      <c r="I1170" s="11" t="s">
        <v>39</v>
      </c>
      <c r="J1170" s="11" t="s">
        <v>47</v>
      </c>
      <c r="K1170" s="11" t="s">
        <v>41</v>
      </c>
      <c r="L1170" s="13">
        <v>45083.596307870372</v>
      </c>
      <c r="M1170" s="13">
        <v>45083.917361111111</v>
      </c>
      <c r="N1170" s="14">
        <v>7.7052777777425945</v>
      </c>
      <c r="O1170" s="15">
        <v>0</v>
      </c>
      <c r="P1170" s="15">
        <v>30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231.15833333227783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3228363</v>
      </c>
      <c r="B1171" s="11">
        <v>1</v>
      </c>
      <c r="C1171" s="11" t="s">
        <v>33</v>
      </c>
      <c r="D1171" s="11" t="s">
        <v>144</v>
      </c>
      <c r="E1171" s="17" t="s">
        <v>35</v>
      </c>
      <c r="F1171" s="17" t="s">
        <v>1107</v>
      </c>
      <c r="G1171" s="17" t="s">
        <v>151</v>
      </c>
      <c r="H1171" s="11" t="s">
        <v>38</v>
      </c>
      <c r="I1171" s="11" t="s">
        <v>39</v>
      </c>
      <c r="J1171" s="11" t="s">
        <v>47</v>
      </c>
      <c r="K1171" s="11" t="s">
        <v>41</v>
      </c>
      <c r="L1171" s="13">
        <v>45083.695902777778</v>
      </c>
      <c r="M1171" s="13">
        <v>45083.707638888889</v>
      </c>
      <c r="N1171" s="14">
        <v>0.28166666667675599</v>
      </c>
      <c r="O1171" s="15">
        <v>0</v>
      </c>
      <c r="P1171" s="15">
        <v>29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8.1683333336259238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3228365</v>
      </c>
      <c r="B1172" s="11">
        <v>1</v>
      </c>
      <c r="C1172" s="11" t="s">
        <v>33</v>
      </c>
      <c r="D1172" s="11" t="s">
        <v>126</v>
      </c>
      <c r="E1172" s="17" t="s">
        <v>35</v>
      </c>
      <c r="F1172" s="17" t="s">
        <v>1108</v>
      </c>
      <c r="G1172" s="17" t="s">
        <v>46</v>
      </c>
      <c r="H1172" s="11" t="s">
        <v>38</v>
      </c>
      <c r="I1172" s="11" t="s">
        <v>39</v>
      </c>
      <c r="J1172" s="11" t="s">
        <v>47</v>
      </c>
      <c r="K1172" s="11" t="s">
        <v>41</v>
      </c>
      <c r="L1172" s="13">
        <v>45083.696504629632</v>
      </c>
      <c r="M1172" s="13">
        <v>45083.845138888886</v>
      </c>
      <c r="N1172" s="14">
        <v>3.5672222221037373</v>
      </c>
      <c r="O1172" s="15">
        <v>0</v>
      </c>
      <c r="P1172" s="15">
        <v>11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39.23944444314111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3228371</v>
      </c>
      <c r="B1173" s="11">
        <v>1</v>
      </c>
      <c r="C1173" s="11" t="s">
        <v>33</v>
      </c>
      <c r="D1173" s="11" t="s">
        <v>122</v>
      </c>
      <c r="E1173" s="17" t="s">
        <v>35</v>
      </c>
      <c r="F1173" s="17" t="s">
        <v>1109</v>
      </c>
      <c r="G1173" s="17" t="s">
        <v>37</v>
      </c>
      <c r="H1173" s="11" t="s">
        <v>38</v>
      </c>
      <c r="I1173" s="11" t="s">
        <v>39</v>
      </c>
      <c r="J1173" s="11" t="s">
        <v>40</v>
      </c>
      <c r="K1173" s="11" t="s">
        <v>41</v>
      </c>
      <c r="L1173" s="13">
        <v>45083.7033912037</v>
      </c>
      <c r="M1173" s="13">
        <v>45083.8</v>
      </c>
      <c r="N1173" s="14">
        <v>2.3186111112590879</v>
      </c>
      <c r="O1173" s="15">
        <v>0</v>
      </c>
      <c r="P1173" s="15">
        <v>170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394.16388891404495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3228372</v>
      </c>
      <c r="B1174" s="11">
        <v>1</v>
      </c>
      <c r="C1174" s="11" t="s">
        <v>33</v>
      </c>
      <c r="D1174" s="11" t="s">
        <v>126</v>
      </c>
      <c r="E1174" s="17" t="s">
        <v>35</v>
      </c>
      <c r="F1174" s="17" t="s">
        <v>1110</v>
      </c>
      <c r="G1174" s="17" t="s">
        <v>49</v>
      </c>
      <c r="H1174" s="11" t="s">
        <v>38</v>
      </c>
      <c r="I1174" s="11" t="s">
        <v>39</v>
      </c>
      <c r="J1174" s="11" t="s">
        <v>47</v>
      </c>
      <c r="K1174" s="11" t="s">
        <v>41</v>
      </c>
      <c r="L1174" s="13">
        <v>45083.703969907408</v>
      </c>
      <c r="M1174" s="13">
        <v>45083.870138888888</v>
      </c>
      <c r="N1174" s="14">
        <v>3.9880555554991588</v>
      </c>
      <c r="O1174" s="15">
        <v>0</v>
      </c>
      <c r="P1174" s="15">
        <v>108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430.70999999390915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3228373</v>
      </c>
      <c r="B1175" s="11">
        <v>1</v>
      </c>
      <c r="C1175" s="11" t="s">
        <v>33</v>
      </c>
      <c r="D1175" s="11" t="s">
        <v>67</v>
      </c>
      <c r="E1175" s="17" t="s">
        <v>35</v>
      </c>
      <c r="F1175" s="17" t="s">
        <v>1052</v>
      </c>
      <c r="G1175" s="17" t="s">
        <v>37</v>
      </c>
      <c r="H1175" s="11" t="s">
        <v>38</v>
      </c>
      <c r="I1175" s="11" t="s">
        <v>39</v>
      </c>
      <c r="J1175" s="11" t="s">
        <v>40</v>
      </c>
      <c r="K1175" s="11" t="s">
        <v>41</v>
      </c>
      <c r="L1175" s="13">
        <v>45083.705254629633</v>
      </c>
      <c r="M1175" s="13">
        <v>45083.797222222223</v>
      </c>
      <c r="N1175" s="14">
        <v>2.2072222221759148</v>
      </c>
      <c r="O1175" s="15">
        <v>0</v>
      </c>
      <c r="P1175" s="15">
        <v>87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192.02833332930459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3228377</v>
      </c>
      <c r="B1176" s="11">
        <v>1</v>
      </c>
      <c r="C1176" s="11" t="s">
        <v>33</v>
      </c>
      <c r="D1176" s="11" t="s">
        <v>34</v>
      </c>
      <c r="E1176" s="17" t="s">
        <v>68</v>
      </c>
      <c r="F1176" s="17" t="s">
        <v>1014</v>
      </c>
      <c r="G1176" s="17" t="s">
        <v>172</v>
      </c>
      <c r="H1176" s="11" t="s">
        <v>64</v>
      </c>
      <c r="I1176" s="11" t="s">
        <v>39</v>
      </c>
      <c r="J1176" s="11" t="s">
        <v>47</v>
      </c>
      <c r="K1176" s="11" t="s">
        <v>41</v>
      </c>
      <c r="L1176" s="13">
        <v>45083.710740740738</v>
      </c>
      <c r="M1176" s="13">
        <v>45083.740173611113</v>
      </c>
      <c r="N1176" s="14">
        <v>0.70638888899702579</v>
      </c>
      <c r="O1176" s="15">
        <v>3</v>
      </c>
      <c r="P1176" s="15">
        <v>91</v>
      </c>
      <c r="Q1176" s="15">
        <v>0</v>
      </c>
      <c r="R1176" s="15">
        <v>0</v>
      </c>
      <c r="S1176" s="15">
        <v>0</v>
      </c>
      <c r="T1176" s="15">
        <v>0</v>
      </c>
      <c r="U1176" s="16">
        <v>2.1191666669910774</v>
      </c>
      <c r="V1176" s="16">
        <v>64.281388898729347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3228378</v>
      </c>
      <c r="B1177" s="11">
        <v>1</v>
      </c>
      <c r="C1177" s="11" t="s">
        <v>33</v>
      </c>
      <c r="D1177" s="11" t="s">
        <v>160</v>
      </c>
      <c r="E1177" s="17" t="s">
        <v>68</v>
      </c>
      <c r="F1177" s="17" t="s">
        <v>1111</v>
      </c>
      <c r="G1177" s="17" t="s">
        <v>649</v>
      </c>
      <c r="H1177" s="11" t="s">
        <v>64</v>
      </c>
      <c r="I1177" s="11" t="s">
        <v>39</v>
      </c>
      <c r="J1177" s="11" t="s">
        <v>47</v>
      </c>
      <c r="K1177" s="11" t="s">
        <v>41</v>
      </c>
      <c r="L1177" s="13">
        <v>45083.710810185185</v>
      </c>
      <c r="M1177" s="13">
        <v>45083.745844907404</v>
      </c>
      <c r="N1177" s="14">
        <v>0.84083333326270804</v>
      </c>
      <c r="O1177" s="15">
        <v>0</v>
      </c>
      <c r="P1177" s="15">
        <v>2608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2192.8933331491426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3228378</v>
      </c>
      <c r="B1178" s="11">
        <v>2</v>
      </c>
      <c r="C1178" s="11" t="s">
        <v>33</v>
      </c>
      <c r="D1178" s="11" t="s">
        <v>160</v>
      </c>
      <c r="E1178" s="17" t="s">
        <v>68</v>
      </c>
      <c r="F1178" s="17" t="s">
        <v>1112</v>
      </c>
      <c r="G1178" s="17" t="s">
        <v>649</v>
      </c>
      <c r="H1178" s="11" t="s">
        <v>64</v>
      </c>
      <c r="I1178" s="11" t="s">
        <v>39</v>
      </c>
      <c r="J1178" s="11" t="s">
        <v>47</v>
      </c>
      <c r="K1178" s="11" t="s">
        <v>41</v>
      </c>
      <c r="L1178" s="13">
        <v>45083.710810185185</v>
      </c>
      <c r="M1178" s="13">
        <v>45083.75439814815</v>
      </c>
      <c r="N1178" s="14">
        <v>1.0461111111799255</v>
      </c>
      <c r="O1178" s="15">
        <v>1</v>
      </c>
      <c r="P1178" s="15">
        <v>7572</v>
      </c>
      <c r="Q1178" s="15">
        <v>0</v>
      </c>
      <c r="R1178" s="15">
        <v>0</v>
      </c>
      <c r="S1178" s="15">
        <v>0</v>
      </c>
      <c r="T1178" s="15">
        <v>0</v>
      </c>
      <c r="U1178" s="16">
        <v>1.0461111111799255</v>
      </c>
      <c r="V1178" s="16">
        <v>7921.1533338543959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3228383</v>
      </c>
      <c r="B1179" s="11">
        <v>1</v>
      </c>
      <c r="C1179" s="11" t="s">
        <v>33</v>
      </c>
      <c r="D1179" s="11" t="s">
        <v>54</v>
      </c>
      <c r="E1179" s="17" t="s">
        <v>35</v>
      </c>
      <c r="F1179" s="17" t="s">
        <v>1012</v>
      </c>
      <c r="G1179" s="17" t="s">
        <v>172</v>
      </c>
      <c r="H1179" s="11" t="s">
        <v>38</v>
      </c>
      <c r="I1179" s="11" t="s">
        <v>39</v>
      </c>
      <c r="J1179" s="11" t="s">
        <v>47</v>
      </c>
      <c r="K1179" s="11" t="s">
        <v>41</v>
      </c>
      <c r="L1179" s="13">
        <v>45083.713437500002</v>
      </c>
      <c r="M1179" s="13">
        <v>45083.780555555553</v>
      </c>
      <c r="N1179" s="14">
        <v>1.6108333332231268</v>
      </c>
      <c r="O1179" s="15">
        <v>0</v>
      </c>
      <c r="P1179" s="15">
        <v>3099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4991.97249965847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3228386</v>
      </c>
      <c r="B1180" s="11">
        <v>1</v>
      </c>
      <c r="C1180" s="11" t="s">
        <v>33</v>
      </c>
      <c r="D1180" s="11" t="s">
        <v>165</v>
      </c>
      <c r="E1180" s="17" t="s">
        <v>35</v>
      </c>
      <c r="F1180" s="17" t="s">
        <v>767</v>
      </c>
      <c r="G1180" s="17" t="s">
        <v>46</v>
      </c>
      <c r="H1180" s="11" t="s">
        <v>38</v>
      </c>
      <c r="I1180" s="11" t="s">
        <v>39</v>
      </c>
      <c r="J1180" s="11" t="s">
        <v>47</v>
      </c>
      <c r="K1180" s="11" t="s">
        <v>41</v>
      </c>
      <c r="L1180" s="13">
        <v>45083.700844907406</v>
      </c>
      <c r="M1180" s="13">
        <v>45083.865277777775</v>
      </c>
      <c r="N1180" s="14">
        <v>3.9463888888712972</v>
      </c>
      <c r="O1180" s="15">
        <v>0</v>
      </c>
      <c r="P1180" s="15">
        <v>7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27.624722222099081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3228387</v>
      </c>
      <c r="B1181" s="11">
        <v>1</v>
      </c>
      <c r="C1181" s="11" t="s">
        <v>33</v>
      </c>
      <c r="D1181" s="11" t="s">
        <v>54</v>
      </c>
      <c r="E1181" s="17" t="s">
        <v>51</v>
      </c>
      <c r="F1181" s="17" t="s">
        <v>1113</v>
      </c>
      <c r="G1181" s="17" t="s">
        <v>49</v>
      </c>
      <c r="H1181" s="11" t="s">
        <v>38</v>
      </c>
      <c r="I1181" s="11" t="s">
        <v>39</v>
      </c>
      <c r="J1181" s="11" t="s">
        <v>47</v>
      </c>
      <c r="K1181" s="11" t="s">
        <v>41</v>
      </c>
      <c r="L1181" s="13">
        <v>45083.698993055557</v>
      </c>
      <c r="M1181" s="13">
        <v>45084.052083333336</v>
      </c>
      <c r="N1181" s="14">
        <v>8.4741666666814126</v>
      </c>
      <c r="O1181" s="15">
        <v>0</v>
      </c>
      <c r="P1181" s="15">
        <v>284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2406.6633333375212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3228393</v>
      </c>
      <c r="B1182" s="11">
        <v>1</v>
      </c>
      <c r="C1182" s="11" t="s">
        <v>33</v>
      </c>
      <c r="D1182" s="11" t="s">
        <v>126</v>
      </c>
      <c r="E1182" s="17" t="s">
        <v>35</v>
      </c>
      <c r="F1182" s="17" t="s">
        <v>1114</v>
      </c>
      <c r="G1182" s="17" t="s">
        <v>46</v>
      </c>
      <c r="H1182" s="11" t="s">
        <v>38</v>
      </c>
      <c r="I1182" s="11" t="s">
        <v>39</v>
      </c>
      <c r="J1182" s="11" t="s">
        <v>47</v>
      </c>
      <c r="K1182" s="11" t="s">
        <v>41</v>
      </c>
      <c r="L1182" s="13">
        <v>45083.717928240738</v>
      </c>
      <c r="M1182" s="13">
        <v>45083.874305555553</v>
      </c>
      <c r="N1182" s="14">
        <v>3.7530555555713363</v>
      </c>
      <c r="O1182" s="15">
        <v>0</v>
      </c>
      <c r="P1182" s="15">
        <v>45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168.88750000071013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3228394</v>
      </c>
      <c r="B1183" s="11">
        <v>1</v>
      </c>
      <c r="C1183" s="11" t="s">
        <v>33</v>
      </c>
      <c r="D1183" s="11" t="s">
        <v>126</v>
      </c>
      <c r="E1183" s="17" t="s">
        <v>35</v>
      </c>
      <c r="F1183" s="17" t="s">
        <v>1115</v>
      </c>
      <c r="G1183" s="17" t="s">
        <v>46</v>
      </c>
      <c r="H1183" s="11" t="s">
        <v>38</v>
      </c>
      <c r="I1183" s="11" t="s">
        <v>39</v>
      </c>
      <c r="J1183" s="11" t="s">
        <v>47</v>
      </c>
      <c r="K1183" s="11" t="s">
        <v>41</v>
      </c>
      <c r="L1183" s="13">
        <v>45083.718969907408</v>
      </c>
      <c r="M1183" s="13">
        <v>45083.879166666666</v>
      </c>
      <c r="N1183" s="14">
        <v>3.8447222221875563</v>
      </c>
      <c r="O1183" s="15">
        <v>0</v>
      </c>
      <c r="P1183" s="15">
        <v>121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465.21138888469432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3228397</v>
      </c>
      <c r="B1184" s="11">
        <v>1</v>
      </c>
      <c r="C1184" s="11" t="s">
        <v>33</v>
      </c>
      <c r="D1184" s="11" t="s">
        <v>54</v>
      </c>
      <c r="E1184" s="17" t="s">
        <v>51</v>
      </c>
      <c r="F1184" s="17" t="s">
        <v>1116</v>
      </c>
      <c r="G1184" s="17" t="s">
        <v>37</v>
      </c>
      <c r="H1184" s="11" t="s">
        <v>38</v>
      </c>
      <c r="I1184" s="11" t="s">
        <v>39</v>
      </c>
      <c r="J1184" s="11" t="s">
        <v>40</v>
      </c>
      <c r="K1184" s="11" t="s">
        <v>41</v>
      </c>
      <c r="L1184" s="13">
        <v>45083.721064814818</v>
      </c>
      <c r="M1184" s="13">
        <v>45084.107638888891</v>
      </c>
      <c r="N1184" s="14">
        <v>9.2777777777519077</v>
      </c>
      <c r="O1184" s="15">
        <v>0</v>
      </c>
      <c r="P1184" s="15">
        <v>2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18.555555555503815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3228404</v>
      </c>
      <c r="B1185" s="11">
        <v>1</v>
      </c>
      <c r="C1185" s="11" t="s">
        <v>33</v>
      </c>
      <c r="D1185" s="11" t="s">
        <v>102</v>
      </c>
      <c r="E1185" s="17" t="s">
        <v>35</v>
      </c>
      <c r="F1185" s="17" t="s">
        <v>1117</v>
      </c>
      <c r="G1185" s="17" t="s">
        <v>37</v>
      </c>
      <c r="H1185" s="11" t="s">
        <v>38</v>
      </c>
      <c r="I1185" s="11" t="s">
        <v>39</v>
      </c>
      <c r="J1185" s="11" t="s">
        <v>40</v>
      </c>
      <c r="K1185" s="11" t="s">
        <v>41</v>
      </c>
      <c r="L1185" s="13">
        <v>45083.725243055553</v>
      </c>
      <c r="M1185" s="13">
        <v>45083.843055555553</v>
      </c>
      <c r="N1185" s="14">
        <v>2.8275000000139698</v>
      </c>
      <c r="O1185" s="15">
        <v>0</v>
      </c>
      <c r="P1185" s="15">
        <v>19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53.722500000265427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3228408</v>
      </c>
      <c r="B1186" s="11">
        <v>1</v>
      </c>
      <c r="C1186" s="11" t="s">
        <v>33</v>
      </c>
      <c r="D1186" s="11" t="s">
        <v>50</v>
      </c>
      <c r="E1186" s="17" t="s">
        <v>35</v>
      </c>
      <c r="F1186" s="17" t="s">
        <v>1001</v>
      </c>
      <c r="G1186" s="17" t="s">
        <v>49</v>
      </c>
      <c r="H1186" s="11" t="s">
        <v>38</v>
      </c>
      <c r="I1186" s="11" t="s">
        <v>39</v>
      </c>
      <c r="J1186" s="11" t="s">
        <v>47</v>
      </c>
      <c r="K1186" s="11" t="s">
        <v>41</v>
      </c>
      <c r="L1186" s="13">
        <v>45083.628159722219</v>
      </c>
      <c r="M1186" s="13">
        <v>45083.965115740742</v>
      </c>
      <c r="N1186" s="14">
        <v>8.0869444445706904</v>
      </c>
      <c r="O1186" s="15">
        <v>0</v>
      </c>
      <c r="P1186" s="15">
        <v>101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816.78138890163973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3228409</v>
      </c>
      <c r="B1187" s="11">
        <v>1</v>
      </c>
      <c r="C1187" s="11" t="s">
        <v>33</v>
      </c>
      <c r="D1187" s="11" t="s">
        <v>93</v>
      </c>
      <c r="E1187" s="17" t="s">
        <v>35</v>
      </c>
      <c r="F1187" s="17" t="s">
        <v>1118</v>
      </c>
      <c r="G1187" s="17" t="s">
        <v>37</v>
      </c>
      <c r="H1187" s="11" t="s">
        <v>38</v>
      </c>
      <c r="I1187" s="11" t="s">
        <v>39</v>
      </c>
      <c r="J1187" s="11" t="s">
        <v>40</v>
      </c>
      <c r="K1187" s="11" t="s">
        <v>41</v>
      </c>
      <c r="L1187" s="13">
        <v>45083.728668981479</v>
      </c>
      <c r="M1187" s="13">
        <v>45083.920138888891</v>
      </c>
      <c r="N1187" s="14">
        <v>4.5952777778729796</v>
      </c>
      <c r="O1187" s="15">
        <v>0</v>
      </c>
      <c r="P1187" s="15">
        <v>88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404.38444445282221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3228410</v>
      </c>
      <c r="B1188" s="11">
        <v>1</v>
      </c>
      <c r="C1188" s="11" t="s">
        <v>33</v>
      </c>
      <c r="D1188" s="11" t="s">
        <v>42</v>
      </c>
      <c r="E1188" s="17" t="s">
        <v>35</v>
      </c>
      <c r="F1188" s="17" t="s">
        <v>1119</v>
      </c>
      <c r="G1188" s="17" t="s">
        <v>49</v>
      </c>
      <c r="H1188" s="11" t="s">
        <v>38</v>
      </c>
      <c r="I1188" s="11" t="s">
        <v>39</v>
      </c>
      <c r="J1188" s="11" t="s">
        <v>47</v>
      </c>
      <c r="K1188" s="11" t="s">
        <v>41</v>
      </c>
      <c r="L1188" s="13">
        <v>45083.73165509259</v>
      </c>
      <c r="M1188" s="13">
        <v>45084.050694444442</v>
      </c>
      <c r="N1188" s="14">
        <v>7.65694444446126</v>
      </c>
      <c r="O1188" s="15">
        <v>0</v>
      </c>
      <c r="P1188" s="15">
        <v>415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3177.6319444514229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3228414</v>
      </c>
      <c r="B1189" s="11">
        <v>1</v>
      </c>
      <c r="C1189" s="11" t="s">
        <v>33</v>
      </c>
      <c r="D1189" s="11" t="s">
        <v>54</v>
      </c>
      <c r="E1189" s="17" t="s">
        <v>35</v>
      </c>
      <c r="F1189" s="17" t="s">
        <v>1020</v>
      </c>
      <c r="G1189" s="17" t="s">
        <v>37</v>
      </c>
      <c r="H1189" s="11" t="s">
        <v>38</v>
      </c>
      <c r="I1189" s="11" t="s">
        <v>39</v>
      </c>
      <c r="J1189" s="11" t="s">
        <v>40</v>
      </c>
      <c r="K1189" s="11" t="s">
        <v>41</v>
      </c>
      <c r="L1189" s="13">
        <v>45083.734085648146</v>
      </c>
      <c r="M1189" s="13">
        <v>45084.106226851851</v>
      </c>
      <c r="N1189" s="14">
        <v>8.9313888889155351</v>
      </c>
      <c r="O1189" s="15">
        <v>0</v>
      </c>
      <c r="P1189" s="15">
        <v>6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53.58833333349321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3228415</v>
      </c>
      <c r="B1190" s="11">
        <v>1</v>
      </c>
      <c r="C1190" s="11" t="s">
        <v>33</v>
      </c>
      <c r="D1190" s="11" t="s">
        <v>102</v>
      </c>
      <c r="E1190" s="17" t="s">
        <v>35</v>
      </c>
      <c r="F1190" s="17" t="s">
        <v>1120</v>
      </c>
      <c r="G1190" s="17" t="s">
        <v>151</v>
      </c>
      <c r="H1190" s="11" t="s">
        <v>38</v>
      </c>
      <c r="I1190" s="11" t="s">
        <v>39</v>
      </c>
      <c r="J1190" s="11" t="s">
        <v>47</v>
      </c>
      <c r="K1190" s="11" t="s">
        <v>41</v>
      </c>
      <c r="L1190" s="13">
        <v>45083.734120370369</v>
      </c>
      <c r="M1190" s="13">
        <v>45083.945138888892</v>
      </c>
      <c r="N1190" s="14">
        <v>5.0644444445497356</v>
      </c>
      <c r="O1190" s="15">
        <v>0</v>
      </c>
      <c r="P1190" s="15">
        <v>395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2000.4555555971456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3228422</v>
      </c>
      <c r="B1191" s="11">
        <v>1</v>
      </c>
      <c r="C1191" s="11" t="s">
        <v>33</v>
      </c>
      <c r="D1191" s="11" t="s">
        <v>34</v>
      </c>
      <c r="E1191" s="17" t="s">
        <v>51</v>
      </c>
      <c r="F1191" s="17" t="s">
        <v>1121</v>
      </c>
      <c r="G1191" s="17" t="s">
        <v>49</v>
      </c>
      <c r="H1191" s="11" t="s">
        <v>38</v>
      </c>
      <c r="I1191" s="11" t="s">
        <v>39</v>
      </c>
      <c r="J1191" s="11" t="s">
        <v>47</v>
      </c>
      <c r="K1191" s="11" t="s">
        <v>41</v>
      </c>
      <c r="L1191" s="13">
        <v>45083.737916666665</v>
      </c>
      <c r="M1191" s="13">
        <v>45084.106874999998</v>
      </c>
      <c r="N1191" s="14">
        <v>8.8549999999813735</v>
      </c>
      <c r="O1191" s="15">
        <v>0</v>
      </c>
      <c r="P1191" s="15">
        <v>7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61.984999999869615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3228426</v>
      </c>
      <c r="B1192" s="11">
        <v>1</v>
      </c>
      <c r="C1192" s="11" t="s">
        <v>33</v>
      </c>
      <c r="D1192" s="11" t="s">
        <v>89</v>
      </c>
      <c r="E1192" s="17" t="s">
        <v>35</v>
      </c>
      <c r="F1192" s="17" t="s">
        <v>1122</v>
      </c>
      <c r="G1192" s="17" t="s">
        <v>119</v>
      </c>
      <c r="H1192" s="11" t="s">
        <v>38</v>
      </c>
      <c r="I1192" s="11" t="s">
        <v>39</v>
      </c>
      <c r="J1192" s="11" t="s">
        <v>47</v>
      </c>
      <c r="K1192" s="11" t="s">
        <v>41</v>
      </c>
      <c r="L1192" s="13">
        <v>45083.733854166669</v>
      </c>
      <c r="M1192" s="13">
        <v>45083.772916666669</v>
      </c>
      <c r="N1192" s="14">
        <v>0.9375</v>
      </c>
      <c r="O1192" s="15">
        <v>0</v>
      </c>
      <c r="P1192" s="15">
        <v>491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460.3125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3228434</v>
      </c>
      <c r="B1193" s="11">
        <v>1</v>
      </c>
      <c r="C1193" s="11" t="s">
        <v>33</v>
      </c>
      <c r="D1193" s="11" t="s">
        <v>82</v>
      </c>
      <c r="E1193" s="17" t="s">
        <v>35</v>
      </c>
      <c r="F1193" s="17" t="s">
        <v>889</v>
      </c>
      <c r="G1193" s="17" t="s">
        <v>37</v>
      </c>
      <c r="H1193" s="11" t="s">
        <v>38</v>
      </c>
      <c r="I1193" s="11" t="s">
        <v>39</v>
      </c>
      <c r="J1193" s="11" t="s">
        <v>40</v>
      </c>
      <c r="K1193" s="11" t="s">
        <v>41</v>
      </c>
      <c r="L1193" s="13">
        <v>45083.746319444443</v>
      </c>
      <c r="M1193" s="13">
        <v>45083.94027777778</v>
      </c>
      <c r="N1193" s="14">
        <v>4.6550000000861473</v>
      </c>
      <c r="O1193" s="15">
        <v>0</v>
      </c>
      <c r="P1193" s="15">
        <v>40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186.20000000344589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3228446</v>
      </c>
      <c r="B1194" s="11">
        <v>1</v>
      </c>
      <c r="C1194" s="11" t="s">
        <v>33</v>
      </c>
      <c r="D1194" s="11" t="s">
        <v>67</v>
      </c>
      <c r="E1194" s="17" t="s">
        <v>35</v>
      </c>
      <c r="F1194" s="17" t="s">
        <v>1123</v>
      </c>
      <c r="G1194" s="17" t="s">
        <v>46</v>
      </c>
      <c r="H1194" s="11" t="s">
        <v>38</v>
      </c>
      <c r="I1194" s="11" t="s">
        <v>39</v>
      </c>
      <c r="J1194" s="11" t="s">
        <v>47</v>
      </c>
      <c r="K1194" s="11" t="s">
        <v>41</v>
      </c>
      <c r="L1194" s="13">
        <v>45083.719907407409</v>
      </c>
      <c r="M1194" s="13">
        <v>45083.822916666664</v>
      </c>
      <c r="N1194" s="14">
        <v>2.472222222131677</v>
      </c>
      <c r="O1194" s="15">
        <v>0</v>
      </c>
      <c r="P1194" s="15">
        <v>9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22.249999999185093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3228457</v>
      </c>
      <c r="B1195" s="11">
        <v>1</v>
      </c>
      <c r="C1195" s="11" t="s">
        <v>33</v>
      </c>
      <c r="D1195" s="11" t="s">
        <v>54</v>
      </c>
      <c r="E1195" s="17" t="s">
        <v>35</v>
      </c>
      <c r="F1195" s="17" t="s">
        <v>1124</v>
      </c>
      <c r="G1195" s="17" t="s">
        <v>119</v>
      </c>
      <c r="H1195" s="11" t="s">
        <v>38</v>
      </c>
      <c r="I1195" s="11" t="s">
        <v>39</v>
      </c>
      <c r="J1195" s="11" t="s">
        <v>47</v>
      </c>
      <c r="K1195" s="11" t="s">
        <v>41</v>
      </c>
      <c r="L1195" s="13">
        <v>45083.763761574075</v>
      </c>
      <c r="M1195" s="13">
        <v>45083.852083333331</v>
      </c>
      <c r="N1195" s="14">
        <v>2.1197222221526317</v>
      </c>
      <c r="O1195" s="15">
        <v>0</v>
      </c>
      <c r="P1195" s="15">
        <v>12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25.436666665831581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3228459</v>
      </c>
      <c r="B1196" s="11">
        <v>1</v>
      </c>
      <c r="C1196" s="11" t="s">
        <v>33</v>
      </c>
      <c r="D1196" s="11" t="s">
        <v>42</v>
      </c>
      <c r="E1196" s="17" t="s">
        <v>51</v>
      </c>
      <c r="F1196" s="17" t="s">
        <v>1125</v>
      </c>
      <c r="G1196" s="17" t="s">
        <v>49</v>
      </c>
      <c r="H1196" s="11" t="s">
        <v>38</v>
      </c>
      <c r="I1196" s="11" t="s">
        <v>39</v>
      </c>
      <c r="J1196" s="11" t="s">
        <v>47</v>
      </c>
      <c r="K1196" s="11" t="s">
        <v>41</v>
      </c>
      <c r="L1196" s="13">
        <v>45083.766435185185</v>
      </c>
      <c r="M1196" s="13">
        <v>45084.140972222223</v>
      </c>
      <c r="N1196" s="14">
        <v>8.9888888889108784</v>
      </c>
      <c r="O1196" s="15">
        <v>0</v>
      </c>
      <c r="P1196" s="15">
        <v>64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575.28888889029622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3228460</v>
      </c>
      <c r="B1197" s="11">
        <v>1</v>
      </c>
      <c r="C1197" s="11" t="s">
        <v>33</v>
      </c>
      <c r="D1197" s="11" t="s">
        <v>93</v>
      </c>
      <c r="E1197" s="17" t="s">
        <v>35</v>
      </c>
      <c r="F1197" s="17" t="s">
        <v>253</v>
      </c>
      <c r="G1197" s="17" t="s">
        <v>49</v>
      </c>
      <c r="H1197" s="11" t="s">
        <v>38</v>
      </c>
      <c r="I1197" s="11" t="s">
        <v>39</v>
      </c>
      <c r="J1197" s="11" t="s">
        <v>47</v>
      </c>
      <c r="K1197" s="11" t="s">
        <v>41</v>
      </c>
      <c r="L1197" s="13">
        <v>45083.767766203702</v>
      </c>
      <c r="M1197" s="13">
        <v>45083.933749999997</v>
      </c>
      <c r="N1197" s="14">
        <v>3.9836111110635102</v>
      </c>
      <c r="O1197" s="15">
        <v>0</v>
      </c>
      <c r="P1197" s="15">
        <v>24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95.606666665524244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3228464</v>
      </c>
      <c r="B1198" s="11">
        <v>1</v>
      </c>
      <c r="C1198" s="11" t="s">
        <v>33</v>
      </c>
      <c r="D1198" s="11" t="s">
        <v>54</v>
      </c>
      <c r="E1198" s="17" t="s">
        <v>358</v>
      </c>
      <c r="F1198" s="17" t="s">
        <v>1126</v>
      </c>
      <c r="G1198" s="17" t="s">
        <v>119</v>
      </c>
      <c r="H1198" s="11" t="s">
        <v>38</v>
      </c>
      <c r="I1198" s="11" t="s">
        <v>39</v>
      </c>
      <c r="J1198" s="11" t="s">
        <v>47</v>
      </c>
      <c r="K1198" s="11" t="s">
        <v>41</v>
      </c>
      <c r="L1198" s="13">
        <v>45083.663738425923</v>
      </c>
      <c r="M1198" s="13">
        <v>45083.790972222225</v>
      </c>
      <c r="N1198" s="14">
        <v>3.0536111112451181</v>
      </c>
      <c r="O1198" s="15">
        <v>0</v>
      </c>
      <c r="P1198" s="15">
        <v>30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91.608333337353542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3228466</v>
      </c>
      <c r="B1199" s="11">
        <v>1</v>
      </c>
      <c r="C1199" s="11" t="s">
        <v>33</v>
      </c>
      <c r="D1199" s="11" t="s">
        <v>102</v>
      </c>
      <c r="E1199" s="17" t="s">
        <v>35</v>
      </c>
      <c r="F1199" s="17" t="s">
        <v>1127</v>
      </c>
      <c r="G1199" s="17" t="s">
        <v>37</v>
      </c>
      <c r="H1199" s="11" t="s">
        <v>38</v>
      </c>
      <c r="I1199" s="11" t="s">
        <v>39</v>
      </c>
      <c r="J1199" s="11" t="s">
        <v>40</v>
      </c>
      <c r="K1199" s="11" t="s">
        <v>41</v>
      </c>
      <c r="L1199" s="13">
        <v>45083.771689814814</v>
      </c>
      <c r="M1199" s="13">
        <v>45083.854861111111</v>
      </c>
      <c r="N1199" s="14">
        <v>1.9961111111333594</v>
      </c>
      <c r="O1199" s="15">
        <v>0</v>
      </c>
      <c r="P1199" s="15">
        <v>24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47.906666667200625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3228469</v>
      </c>
      <c r="B1200" s="11">
        <v>1</v>
      </c>
      <c r="C1200" s="11" t="s">
        <v>33</v>
      </c>
      <c r="D1200" s="11" t="s">
        <v>56</v>
      </c>
      <c r="E1200" s="17" t="s">
        <v>35</v>
      </c>
      <c r="F1200" s="17" t="s">
        <v>1128</v>
      </c>
      <c r="G1200" s="17" t="s">
        <v>49</v>
      </c>
      <c r="H1200" s="11" t="s">
        <v>38</v>
      </c>
      <c r="I1200" s="11" t="s">
        <v>39</v>
      </c>
      <c r="J1200" s="11" t="s">
        <v>47</v>
      </c>
      <c r="K1200" s="11" t="s">
        <v>41</v>
      </c>
      <c r="L1200" s="13">
        <v>45083.774224537039</v>
      </c>
      <c r="M1200" s="13">
        <v>45084.07916666667</v>
      </c>
      <c r="N1200" s="14">
        <v>7.3186111111426726</v>
      </c>
      <c r="O1200" s="15">
        <v>0</v>
      </c>
      <c r="P1200" s="15">
        <v>79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578.17027778027114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3228473</v>
      </c>
      <c r="B1201" s="11">
        <v>1</v>
      </c>
      <c r="C1201" s="11" t="s">
        <v>33</v>
      </c>
      <c r="D1201" s="11" t="s">
        <v>59</v>
      </c>
      <c r="E1201" s="17" t="s">
        <v>35</v>
      </c>
      <c r="F1201" s="17" t="s">
        <v>1030</v>
      </c>
      <c r="G1201" s="17" t="s">
        <v>46</v>
      </c>
      <c r="H1201" s="11" t="s">
        <v>38</v>
      </c>
      <c r="I1201" s="11" t="s">
        <v>39</v>
      </c>
      <c r="J1201" s="11" t="s">
        <v>47</v>
      </c>
      <c r="K1201" s="11" t="s">
        <v>41</v>
      </c>
      <c r="L1201" s="13">
        <v>45083.78392361111</v>
      </c>
      <c r="M1201" s="13">
        <v>45083.84097222222</v>
      </c>
      <c r="N1201" s="14">
        <v>1.3691666666418314</v>
      </c>
      <c r="O1201" s="15">
        <v>0</v>
      </c>
      <c r="P1201" s="15">
        <v>88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120.48666666448116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3228492</v>
      </c>
      <c r="B1202" s="11">
        <v>1</v>
      </c>
      <c r="C1202" s="11" t="s">
        <v>33</v>
      </c>
      <c r="D1202" s="11" t="s">
        <v>50</v>
      </c>
      <c r="E1202" s="17" t="s">
        <v>35</v>
      </c>
      <c r="F1202" s="17" t="s">
        <v>1129</v>
      </c>
      <c r="G1202" s="17" t="s">
        <v>172</v>
      </c>
      <c r="H1202" s="11" t="s">
        <v>38</v>
      </c>
      <c r="I1202" s="11" t="s">
        <v>39</v>
      </c>
      <c r="J1202" s="11" t="s">
        <v>47</v>
      </c>
      <c r="K1202" s="11" t="s">
        <v>41</v>
      </c>
      <c r="L1202" s="13">
        <v>45083.674756944441</v>
      </c>
      <c r="M1202" s="13">
        <v>45083.995335648149</v>
      </c>
      <c r="N1202" s="14">
        <v>7.6938888889853843</v>
      </c>
      <c r="O1202" s="15">
        <v>0</v>
      </c>
      <c r="P1202" s="15">
        <v>354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2723.636666700826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3228494</v>
      </c>
      <c r="B1203" s="11">
        <v>1</v>
      </c>
      <c r="C1203" s="11" t="s">
        <v>33</v>
      </c>
      <c r="D1203" s="11" t="s">
        <v>102</v>
      </c>
      <c r="E1203" s="17" t="s">
        <v>35</v>
      </c>
      <c r="F1203" s="17" t="s">
        <v>1130</v>
      </c>
      <c r="G1203" s="17" t="s">
        <v>37</v>
      </c>
      <c r="H1203" s="11" t="s">
        <v>38</v>
      </c>
      <c r="I1203" s="11" t="s">
        <v>39</v>
      </c>
      <c r="J1203" s="11" t="s">
        <v>40</v>
      </c>
      <c r="K1203" s="11" t="s">
        <v>41</v>
      </c>
      <c r="L1203" s="13">
        <v>45083.805787037039</v>
      </c>
      <c r="M1203" s="13">
        <v>45084.079861111109</v>
      </c>
      <c r="N1203" s="14">
        <v>6.5777777776820585</v>
      </c>
      <c r="O1203" s="15">
        <v>0</v>
      </c>
      <c r="P1203" s="15">
        <v>14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92.088888887548819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3228496</v>
      </c>
      <c r="B1204" s="11">
        <v>1</v>
      </c>
      <c r="C1204" s="11" t="s">
        <v>33</v>
      </c>
      <c r="D1204" s="11" t="s">
        <v>67</v>
      </c>
      <c r="E1204" s="17" t="s">
        <v>68</v>
      </c>
      <c r="F1204" s="17" t="s">
        <v>1131</v>
      </c>
      <c r="G1204" s="17" t="s">
        <v>37</v>
      </c>
      <c r="H1204" s="11" t="s">
        <v>64</v>
      </c>
      <c r="I1204" s="11" t="s">
        <v>39</v>
      </c>
      <c r="J1204" s="11" t="s">
        <v>40</v>
      </c>
      <c r="K1204" s="11" t="s">
        <v>41</v>
      </c>
      <c r="L1204" s="13">
        <v>45083.807303240741</v>
      </c>
      <c r="M1204" s="13">
        <v>45083.810277777775</v>
      </c>
      <c r="N1204" s="14">
        <v>7.1388888813089579E-2</v>
      </c>
      <c r="O1204" s="15">
        <v>9</v>
      </c>
      <c r="P1204" s="15">
        <v>7646</v>
      </c>
      <c r="Q1204" s="15">
        <v>0</v>
      </c>
      <c r="R1204" s="15">
        <v>0</v>
      </c>
      <c r="S1204" s="15">
        <v>0</v>
      </c>
      <c r="T1204" s="15">
        <v>0</v>
      </c>
      <c r="U1204" s="16">
        <v>0.64249999931780621</v>
      </c>
      <c r="V1204" s="16">
        <v>545.83944386488292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3228501</v>
      </c>
      <c r="B1205" s="11">
        <v>1</v>
      </c>
      <c r="C1205" s="11" t="s">
        <v>33</v>
      </c>
      <c r="D1205" s="11" t="s">
        <v>126</v>
      </c>
      <c r="E1205" s="17" t="s">
        <v>68</v>
      </c>
      <c r="F1205" s="17" t="s">
        <v>1132</v>
      </c>
      <c r="G1205" s="17" t="s">
        <v>37</v>
      </c>
      <c r="H1205" s="11" t="s">
        <v>64</v>
      </c>
      <c r="I1205" s="11" t="s">
        <v>39</v>
      </c>
      <c r="J1205" s="11" t="s">
        <v>40</v>
      </c>
      <c r="K1205" s="11" t="s">
        <v>41</v>
      </c>
      <c r="L1205" s="13">
        <v>45083.810335648152</v>
      </c>
      <c r="M1205" s="13">
        <v>45083.818969907406</v>
      </c>
      <c r="N1205" s="14">
        <v>0.20722222211770713</v>
      </c>
      <c r="O1205" s="15">
        <v>2</v>
      </c>
      <c r="P1205" s="15">
        <v>8923</v>
      </c>
      <c r="Q1205" s="15">
        <v>0</v>
      </c>
      <c r="R1205" s="15">
        <v>0</v>
      </c>
      <c r="S1205" s="15">
        <v>0</v>
      </c>
      <c r="T1205" s="15">
        <v>0</v>
      </c>
      <c r="U1205" s="16">
        <v>0.41444444423541427</v>
      </c>
      <c r="V1205" s="16">
        <v>1849.0438879563008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3228501</v>
      </c>
      <c r="B1206" s="11">
        <v>2</v>
      </c>
      <c r="C1206" s="11" t="s">
        <v>33</v>
      </c>
      <c r="D1206" s="11" t="s">
        <v>67</v>
      </c>
      <c r="E1206" s="17" t="s">
        <v>68</v>
      </c>
      <c r="F1206" s="17" t="s">
        <v>1131</v>
      </c>
      <c r="G1206" s="17" t="s">
        <v>37</v>
      </c>
      <c r="H1206" s="11" t="s">
        <v>64</v>
      </c>
      <c r="I1206" s="11" t="s">
        <v>39</v>
      </c>
      <c r="J1206" s="11" t="s">
        <v>40</v>
      </c>
      <c r="K1206" s="11" t="s">
        <v>41</v>
      </c>
      <c r="L1206" s="13">
        <v>45083.810335648152</v>
      </c>
      <c r="M1206" s="13">
        <v>45083.872789351852</v>
      </c>
      <c r="N1206" s="14">
        <v>1.4988888888037764</v>
      </c>
      <c r="O1206" s="15">
        <v>8</v>
      </c>
      <c r="P1206" s="15">
        <v>3965</v>
      </c>
      <c r="Q1206" s="15">
        <v>0</v>
      </c>
      <c r="R1206" s="15">
        <v>0</v>
      </c>
      <c r="S1206" s="15">
        <v>0</v>
      </c>
      <c r="T1206" s="15">
        <v>0</v>
      </c>
      <c r="U1206" s="16">
        <v>11.991111110430211</v>
      </c>
      <c r="V1206" s="16">
        <v>5943.0944441069732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3228501</v>
      </c>
      <c r="B1207" s="11">
        <v>3</v>
      </c>
      <c r="C1207" s="11" t="s">
        <v>33</v>
      </c>
      <c r="D1207" s="11" t="s">
        <v>67</v>
      </c>
      <c r="E1207" s="17" t="s">
        <v>68</v>
      </c>
      <c r="F1207" s="17" t="s">
        <v>1133</v>
      </c>
      <c r="G1207" s="17" t="s">
        <v>37</v>
      </c>
      <c r="H1207" s="11" t="s">
        <v>64</v>
      </c>
      <c r="I1207" s="11" t="s">
        <v>39</v>
      </c>
      <c r="J1207" s="11" t="s">
        <v>40</v>
      </c>
      <c r="K1207" s="11" t="s">
        <v>41</v>
      </c>
      <c r="L1207" s="13">
        <v>45083.810335648152</v>
      </c>
      <c r="M1207" s="13">
        <v>45083.965532407405</v>
      </c>
      <c r="N1207" s="14">
        <v>3.7247222220757976</v>
      </c>
      <c r="O1207" s="15">
        <v>1</v>
      </c>
      <c r="P1207" s="15">
        <v>1038</v>
      </c>
      <c r="Q1207" s="15">
        <v>0</v>
      </c>
      <c r="R1207" s="15">
        <v>0</v>
      </c>
      <c r="S1207" s="15">
        <v>0</v>
      </c>
      <c r="T1207" s="15">
        <v>0</v>
      </c>
      <c r="U1207" s="16">
        <v>3.7247222220757976</v>
      </c>
      <c r="V1207" s="16">
        <v>3866.2616665146779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3228501</v>
      </c>
      <c r="B1208" s="11">
        <v>4</v>
      </c>
      <c r="C1208" s="11" t="s">
        <v>33</v>
      </c>
      <c r="D1208" s="11" t="s">
        <v>126</v>
      </c>
      <c r="E1208" s="17" t="s">
        <v>68</v>
      </c>
      <c r="F1208" s="17" t="s">
        <v>1134</v>
      </c>
      <c r="G1208" s="17" t="s">
        <v>37</v>
      </c>
      <c r="H1208" s="11" t="s">
        <v>64</v>
      </c>
      <c r="I1208" s="11" t="s">
        <v>39</v>
      </c>
      <c r="J1208" s="11" t="s">
        <v>40</v>
      </c>
      <c r="K1208" s="11" t="s">
        <v>41</v>
      </c>
      <c r="L1208" s="13">
        <v>45083.810335648152</v>
      </c>
      <c r="M1208" s="13">
        <v>45083.967650462961</v>
      </c>
      <c r="N1208" s="14">
        <v>3.7755555554176681</v>
      </c>
      <c r="O1208" s="15">
        <v>0</v>
      </c>
      <c r="P1208" s="15">
        <v>2645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9986.3444440797321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3228511</v>
      </c>
      <c r="B1209" s="11">
        <v>1</v>
      </c>
      <c r="C1209" s="11" t="s">
        <v>33</v>
      </c>
      <c r="D1209" s="11" t="s">
        <v>44</v>
      </c>
      <c r="E1209" s="17" t="s">
        <v>35</v>
      </c>
      <c r="F1209" s="17" t="s">
        <v>1135</v>
      </c>
      <c r="G1209" s="17" t="s">
        <v>205</v>
      </c>
      <c r="H1209" s="11" t="s">
        <v>38</v>
      </c>
      <c r="I1209" s="11" t="s">
        <v>39</v>
      </c>
      <c r="J1209" s="11" t="s">
        <v>40</v>
      </c>
      <c r="K1209" s="11" t="s">
        <v>41</v>
      </c>
      <c r="L1209" s="13">
        <v>45083.519270833334</v>
      </c>
      <c r="M1209" s="13">
        <v>45083.922453703701</v>
      </c>
      <c r="N1209" s="14">
        <v>9.6763888887944631</v>
      </c>
      <c r="O1209" s="15">
        <v>0</v>
      </c>
      <c r="P1209" s="15">
        <v>386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3735.0861110746628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3228523</v>
      </c>
      <c r="B1210" s="11">
        <v>1</v>
      </c>
      <c r="C1210" s="11" t="s">
        <v>33</v>
      </c>
      <c r="D1210" s="11" t="s">
        <v>165</v>
      </c>
      <c r="E1210" s="17" t="s">
        <v>35</v>
      </c>
      <c r="F1210" s="17" t="s">
        <v>966</v>
      </c>
      <c r="G1210" s="17" t="s">
        <v>46</v>
      </c>
      <c r="H1210" s="11" t="s">
        <v>38</v>
      </c>
      <c r="I1210" s="11" t="s">
        <v>39</v>
      </c>
      <c r="J1210" s="11" t="s">
        <v>47</v>
      </c>
      <c r="K1210" s="11" t="s">
        <v>41</v>
      </c>
      <c r="L1210" s="13">
        <v>45083.827743055554</v>
      </c>
      <c r="M1210" s="13">
        <v>45084.120127314818</v>
      </c>
      <c r="N1210" s="14">
        <v>7.0172222223482095</v>
      </c>
      <c r="O1210" s="15">
        <v>0</v>
      </c>
      <c r="P1210" s="15">
        <v>27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189.46500000340166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3228529</v>
      </c>
      <c r="B1211" s="11">
        <v>1</v>
      </c>
      <c r="C1211" s="11" t="s">
        <v>33</v>
      </c>
      <c r="D1211" s="11" t="s">
        <v>89</v>
      </c>
      <c r="E1211" s="17" t="s">
        <v>35</v>
      </c>
      <c r="F1211" s="17" t="s">
        <v>1136</v>
      </c>
      <c r="G1211" s="17" t="s">
        <v>37</v>
      </c>
      <c r="H1211" s="11" t="s">
        <v>38</v>
      </c>
      <c r="I1211" s="11" t="s">
        <v>39</v>
      </c>
      <c r="J1211" s="11" t="s">
        <v>40</v>
      </c>
      <c r="K1211" s="11" t="s">
        <v>41</v>
      </c>
      <c r="L1211" s="13">
        <v>45083.834386574075</v>
      </c>
      <c r="M1211" s="13">
        <v>45084.073692129627</v>
      </c>
      <c r="N1211" s="14">
        <v>5.7433333332301117</v>
      </c>
      <c r="O1211" s="15">
        <v>0</v>
      </c>
      <c r="P1211" s="15">
        <v>10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57.433333332301117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3228532</v>
      </c>
      <c r="B1212" s="11">
        <v>1</v>
      </c>
      <c r="C1212" s="11" t="s">
        <v>33</v>
      </c>
      <c r="D1212" s="11" t="s">
        <v>67</v>
      </c>
      <c r="E1212" s="17" t="s">
        <v>35</v>
      </c>
      <c r="F1212" s="17" t="s">
        <v>909</v>
      </c>
      <c r="G1212" s="17" t="s">
        <v>46</v>
      </c>
      <c r="H1212" s="11" t="s">
        <v>38</v>
      </c>
      <c r="I1212" s="11" t="s">
        <v>39</v>
      </c>
      <c r="J1212" s="11" t="s">
        <v>47</v>
      </c>
      <c r="K1212" s="11" t="s">
        <v>41</v>
      </c>
      <c r="L1212" s="13">
        <v>45083.839282407411</v>
      </c>
      <c r="M1212" s="13">
        <v>45083.979166666664</v>
      </c>
      <c r="N1212" s="14">
        <v>3.3572222220827825</v>
      </c>
      <c r="O1212" s="15">
        <v>0</v>
      </c>
      <c r="P1212" s="15">
        <v>12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40.28666666499339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3228534</v>
      </c>
      <c r="B1213" s="11">
        <v>1</v>
      </c>
      <c r="C1213" s="11" t="s">
        <v>33</v>
      </c>
      <c r="D1213" s="11" t="s">
        <v>208</v>
      </c>
      <c r="E1213" s="17" t="s">
        <v>35</v>
      </c>
      <c r="F1213" s="17" t="s">
        <v>1137</v>
      </c>
      <c r="G1213" s="17" t="s">
        <v>49</v>
      </c>
      <c r="H1213" s="11" t="s">
        <v>38</v>
      </c>
      <c r="I1213" s="11" t="s">
        <v>39</v>
      </c>
      <c r="J1213" s="11" t="s">
        <v>47</v>
      </c>
      <c r="K1213" s="11" t="s">
        <v>41</v>
      </c>
      <c r="L1213" s="13">
        <v>45083.840277777781</v>
      </c>
      <c r="M1213" s="13">
        <v>45083.978472222225</v>
      </c>
      <c r="N1213" s="14">
        <v>3.3166666666511446</v>
      </c>
      <c r="O1213" s="15">
        <v>0</v>
      </c>
      <c r="P1213" s="15">
        <v>52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172.46666666585952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3228545</v>
      </c>
      <c r="B1214" s="11">
        <v>1</v>
      </c>
      <c r="C1214" s="11" t="s">
        <v>33</v>
      </c>
      <c r="D1214" s="11" t="s">
        <v>59</v>
      </c>
      <c r="E1214" s="17" t="s">
        <v>35</v>
      </c>
      <c r="F1214" s="17" t="s">
        <v>1051</v>
      </c>
      <c r="G1214" s="17" t="s">
        <v>46</v>
      </c>
      <c r="H1214" s="11" t="s">
        <v>38</v>
      </c>
      <c r="I1214" s="11" t="s">
        <v>39</v>
      </c>
      <c r="J1214" s="11" t="s">
        <v>47</v>
      </c>
      <c r="K1214" s="11" t="s">
        <v>41</v>
      </c>
      <c r="L1214" s="13">
        <v>45083.852071759262</v>
      </c>
      <c r="M1214" s="13">
        <v>45083.880555555559</v>
      </c>
      <c r="N1214" s="14">
        <v>0.68361111113335937</v>
      </c>
      <c r="O1214" s="15">
        <v>0</v>
      </c>
      <c r="P1214" s="15">
        <v>234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159.96500000520609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3228548</v>
      </c>
      <c r="B1215" s="11">
        <v>1</v>
      </c>
      <c r="C1215" s="11" t="s">
        <v>33</v>
      </c>
      <c r="D1215" s="11" t="s">
        <v>74</v>
      </c>
      <c r="E1215" s="17" t="s">
        <v>35</v>
      </c>
      <c r="F1215" s="17" t="s">
        <v>1138</v>
      </c>
      <c r="G1215" s="17" t="s">
        <v>46</v>
      </c>
      <c r="H1215" s="11" t="s">
        <v>38</v>
      </c>
      <c r="I1215" s="11" t="s">
        <v>39</v>
      </c>
      <c r="J1215" s="11" t="s">
        <v>47</v>
      </c>
      <c r="K1215" s="11" t="s">
        <v>41</v>
      </c>
      <c r="L1215" s="13">
        <v>45083.853067129632</v>
      </c>
      <c r="M1215" s="13">
        <v>45083.876388888886</v>
      </c>
      <c r="N1215" s="14">
        <v>0.55972222209675238</v>
      </c>
      <c r="O1215" s="15">
        <v>0</v>
      </c>
      <c r="P1215" s="15">
        <v>73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40.859722213062923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3228551</v>
      </c>
      <c r="B1216" s="11">
        <v>1</v>
      </c>
      <c r="C1216" s="11" t="s">
        <v>33</v>
      </c>
      <c r="D1216" s="11" t="s">
        <v>82</v>
      </c>
      <c r="E1216" s="17" t="s">
        <v>35</v>
      </c>
      <c r="F1216" s="17" t="s">
        <v>1139</v>
      </c>
      <c r="G1216" s="17" t="s">
        <v>37</v>
      </c>
      <c r="H1216" s="11" t="s">
        <v>38</v>
      </c>
      <c r="I1216" s="11" t="s">
        <v>39</v>
      </c>
      <c r="J1216" s="11" t="s">
        <v>40</v>
      </c>
      <c r="K1216" s="11" t="s">
        <v>41</v>
      </c>
      <c r="L1216" s="13">
        <v>45083.781770833331</v>
      </c>
      <c r="M1216" s="13">
        <v>45084.010995370372</v>
      </c>
      <c r="N1216" s="14">
        <v>5.5013888889807276</v>
      </c>
      <c r="O1216" s="15">
        <v>0</v>
      </c>
      <c r="P1216" s="15">
        <v>125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687.67361112259096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3228553</v>
      </c>
      <c r="B1217" s="11">
        <v>1</v>
      </c>
      <c r="C1217" s="11" t="s">
        <v>33</v>
      </c>
      <c r="D1217" s="11" t="s">
        <v>44</v>
      </c>
      <c r="E1217" s="17" t="s">
        <v>35</v>
      </c>
      <c r="F1217" s="17" t="s">
        <v>1059</v>
      </c>
      <c r="G1217" s="17" t="s">
        <v>46</v>
      </c>
      <c r="H1217" s="11" t="s">
        <v>38</v>
      </c>
      <c r="I1217" s="11" t="s">
        <v>39</v>
      </c>
      <c r="J1217" s="11" t="s">
        <v>47</v>
      </c>
      <c r="K1217" s="11" t="s">
        <v>41</v>
      </c>
      <c r="L1217" s="13">
        <v>45083.858136574076</v>
      </c>
      <c r="M1217" s="13">
        <v>45084.005555555559</v>
      </c>
      <c r="N1217" s="14">
        <v>3.5380555556039326</v>
      </c>
      <c r="O1217" s="15">
        <v>0</v>
      </c>
      <c r="P1217" s="15">
        <v>38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134.44611111294944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3228557</v>
      </c>
      <c r="B1218" s="11">
        <v>1</v>
      </c>
      <c r="C1218" s="11" t="s">
        <v>33</v>
      </c>
      <c r="D1218" s="11" t="s">
        <v>34</v>
      </c>
      <c r="E1218" s="17" t="s">
        <v>51</v>
      </c>
      <c r="F1218" s="17" t="s">
        <v>1140</v>
      </c>
      <c r="G1218" s="17" t="s">
        <v>49</v>
      </c>
      <c r="H1218" s="11" t="s">
        <v>38</v>
      </c>
      <c r="I1218" s="11" t="s">
        <v>39</v>
      </c>
      <c r="J1218" s="11" t="s">
        <v>47</v>
      </c>
      <c r="K1218" s="11" t="s">
        <v>41</v>
      </c>
      <c r="L1218" s="13">
        <v>45083.7965625</v>
      </c>
      <c r="M1218" s="13">
        <v>45084.172222222223</v>
      </c>
      <c r="N1218" s="14">
        <v>9.0158333333674818</v>
      </c>
      <c r="O1218" s="15">
        <v>0</v>
      </c>
      <c r="P1218" s="15">
        <v>282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2542.4650000096299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3228559</v>
      </c>
      <c r="B1219" s="11">
        <v>1</v>
      </c>
      <c r="C1219" s="11" t="s">
        <v>33</v>
      </c>
      <c r="D1219" s="11" t="s">
        <v>54</v>
      </c>
      <c r="E1219" s="17" t="s">
        <v>51</v>
      </c>
      <c r="F1219" s="17" t="s">
        <v>1141</v>
      </c>
      <c r="G1219" s="17" t="s">
        <v>49</v>
      </c>
      <c r="H1219" s="11" t="s">
        <v>38</v>
      </c>
      <c r="I1219" s="11" t="s">
        <v>39</v>
      </c>
      <c r="J1219" s="11" t="s">
        <v>47</v>
      </c>
      <c r="K1219" s="11" t="s">
        <v>41</v>
      </c>
      <c r="L1219" s="13">
        <v>45083.863009259258</v>
      </c>
      <c r="M1219" s="13">
        <v>45084.244409722225</v>
      </c>
      <c r="N1219" s="14">
        <v>9.153611111221835</v>
      </c>
      <c r="O1219" s="15">
        <v>0</v>
      </c>
      <c r="P1219" s="15">
        <v>541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4952.1036111710127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3228580</v>
      </c>
      <c r="B1220" s="11">
        <v>1</v>
      </c>
      <c r="C1220" s="11" t="s">
        <v>33</v>
      </c>
      <c r="D1220" s="11" t="s">
        <v>89</v>
      </c>
      <c r="E1220" s="17" t="s">
        <v>68</v>
      </c>
      <c r="F1220" s="17" t="s">
        <v>1142</v>
      </c>
      <c r="G1220" s="17" t="s">
        <v>172</v>
      </c>
      <c r="H1220" s="11" t="s">
        <v>64</v>
      </c>
      <c r="I1220" s="11" t="s">
        <v>39</v>
      </c>
      <c r="J1220" s="11" t="s">
        <v>47</v>
      </c>
      <c r="K1220" s="11" t="s">
        <v>41</v>
      </c>
      <c r="L1220" s="13">
        <v>45083.819918981484</v>
      </c>
      <c r="M1220" s="13">
        <v>45083.88795138889</v>
      </c>
      <c r="N1220" s="14">
        <v>1.6327777777332813</v>
      </c>
      <c r="O1220" s="15">
        <v>11</v>
      </c>
      <c r="P1220" s="15">
        <v>1</v>
      </c>
      <c r="Q1220" s="15">
        <v>0</v>
      </c>
      <c r="R1220" s="15">
        <v>0</v>
      </c>
      <c r="S1220" s="15">
        <v>0</v>
      </c>
      <c r="T1220" s="15">
        <v>0</v>
      </c>
      <c r="U1220" s="16">
        <v>17.960555555066094</v>
      </c>
      <c r="V1220" s="16">
        <v>1.6327777777332813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3228594</v>
      </c>
      <c r="B1221" s="11">
        <v>1</v>
      </c>
      <c r="C1221" s="11" t="s">
        <v>33</v>
      </c>
      <c r="D1221" s="11" t="s">
        <v>67</v>
      </c>
      <c r="E1221" s="17" t="s">
        <v>35</v>
      </c>
      <c r="F1221" s="17" t="s">
        <v>1143</v>
      </c>
      <c r="G1221" s="17" t="s">
        <v>46</v>
      </c>
      <c r="H1221" s="11" t="s">
        <v>38</v>
      </c>
      <c r="I1221" s="11" t="s">
        <v>39</v>
      </c>
      <c r="J1221" s="11" t="s">
        <v>47</v>
      </c>
      <c r="K1221" s="11" t="s">
        <v>41</v>
      </c>
      <c r="L1221" s="13">
        <v>45083.880902777775</v>
      </c>
      <c r="M1221" s="13">
        <v>45083.980555555558</v>
      </c>
      <c r="N1221" s="14">
        <v>2.3916666667792015</v>
      </c>
      <c r="O1221" s="15">
        <v>0</v>
      </c>
      <c r="P1221" s="15">
        <v>93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222.42500001046574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3228604</v>
      </c>
      <c r="B1222" s="11">
        <v>1</v>
      </c>
      <c r="C1222" s="11" t="s">
        <v>33</v>
      </c>
      <c r="D1222" s="11" t="s">
        <v>44</v>
      </c>
      <c r="E1222" s="17" t="s">
        <v>35</v>
      </c>
      <c r="F1222" s="17" t="s">
        <v>1144</v>
      </c>
      <c r="G1222" s="17" t="s">
        <v>467</v>
      </c>
      <c r="H1222" s="11" t="s">
        <v>38</v>
      </c>
      <c r="I1222" s="11" t="s">
        <v>39</v>
      </c>
      <c r="J1222" s="11" t="s">
        <v>47</v>
      </c>
      <c r="K1222" s="11" t="s">
        <v>41</v>
      </c>
      <c r="L1222" s="13">
        <v>45083.879027777781</v>
      </c>
      <c r="M1222" s="13">
        <v>45083.934027777781</v>
      </c>
      <c r="N1222" s="14">
        <v>1.3200000000069849</v>
      </c>
      <c r="O1222" s="15">
        <v>0</v>
      </c>
      <c r="P1222" s="15">
        <v>1462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1929.840000010212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3228614</v>
      </c>
      <c r="B1223" s="11">
        <v>1</v>
      </c>
      <c r="C1223" s="11" t="s">
        <v>33</v>
      </c>
      <c r="D1223" s="11" t="s">
        <v>54</v>
      </c>
      <c r="E1223" s="17" t="s">
        <v>51</v>
      </c>
      <c r="F1223" s="17" t="s">
        <v>1145</v>
      </c>
      <c r="G1223" s="17" t="s">
        <v>37</v>
      </c>
      <c r="H1223" s="11" t="s">
        <v>38</v>
      </c>
      <c r="I1223" s="11" t="s">
        <v>39</v>
      </c>
      <c r="J1223" s="11" t="s">
        <v>40</v>
      </c>
      <c r="K1223" s="11" t="s">
        <v>41</v>
      </c>
      <c r="L1223" s="13">
        <v>45083.886736111112</v>
      </c>
      <c r="M1223" s="13">
        <v>45084.109722222223</v>
      </c>
      <c r="N1223" s="14">
        <v>5.3516666666837409</v>
      </c>
      <c r="O1223" s="15">
        <v>0</v>
      </c>
      <c r="P1223" s="15">
        <v>704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3767.5733333453536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3228618</v>
      </c>
      <c r="B1224" s="11">
        <v>1</v>
      </c>
      <c r="C1224" s="11" t="s">
        <v>33</v>
      </c>
      <c r="D1224" s="11" t="s">
        <v>54</v>
      </c>
      <c r="E1224" s="17" t="s">
        <v>51</v>
      </c>
      <c r="F1224" s="17" t="s">
        <v>1070</v>
      </c>
      <c r="G1224" s="17" t="s">
        <v>37</v>
      </c>
      <c r="H1224" s="11" t="s">
        <v>38</v>
      </c>
      <c r="I1224" s="11" t="s">
        <v>39</v>
      </c>
      <c r="J1224" s="11" t="s">
        <v>40</v>
      </c>
      <c r="K1224" s="11" t="s">
        <v>41</v>
      </c>
      <c r="L1224" s="13">
        <v>45083.889050925929</v>
      </c>
      <c r="M1224" s="13">
        <v>45084.032152777778</v>
      </c>
      <c r="N1224" s="14">
        <v>3.434444444370456</v>
      </c>
      <c r="O1224" s="15">
        <v>0</v>
      </c>
      <c r="P1224" s="15">
        <v>16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54.951111109927297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3228620</v>
      </c>
      <c r="B1225" s="11">
        <v>1</v>
      </c>
      <c r="C1225" s="11" t="s">
        <v>33</v>
      </c>
      <c r="D1225" s="11" t="s">
        <v>93</v>
      </c>
      <c r="E1225" s="17" t="s">
        <v>35</v>
      </c>
      <c r="F1225" s="17" t="s">
        <v>1146</v>
      </c>
      <c r="G1225" s="17" t="s">
        <v>49</v>
      </c>
      <c r="H1225" s="11" t="s">
        <v>38</v>
      </c>
      <c r="I1225" s="11" t="s">
        <v>39</v>
      </c>
      <c r="J1225" s="11" t="s">
        <v>47</v>
      </c>
      <c r="K1225" s="11" t="s">
        <v>41</v>
      </c>
      <c r="L1225" s="13">
        <v>45083.895856481482</v>
      </c>
      <c r="M1225" s="13">
        <v>45083.926388888889</v>
      </c>
      <c r="N1225" s="14">
        <v>0.73277777776820585</v>
      </c>
      <c r="O1225" s="15">
        <v>0</v>
      </c>
      <c r="P1225" s="15">
        <v>12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8.7933333332184702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3228626</v>
      </c>
      <c r="B1226" s="11">
        <v>1</v>
      </c>
      <c r="C1226" s="11" t="s">
        <v>33</v>
      </c>
      <c r="D1226" s="11" t="s">
        <v>54</v>
      </c>
      <c r="E1226" s="17" t="s">
        <v>51</v>
      </c>
      <c r="F1226" s="17" t="s">
        <v>1147</v>
      </c>
      <c r="G1226" s="17" t="s">
        <v>37</v>
      </c>
      <c r="H1226" s="11" t="s">
        <v>38</v>
      </c>
      <c r="I1226" s="11" t="s">
        <v>39</v>
      </c>
      <c r="J1226" s="11" t="s">
        <v>40</v>
      </c>
      <c r="K1226" s="11" t="s">
        <v>41</v>
      </c>
      <c r="L1226" s="13">
        <v>45083.909780092596</v>
      </c>
      <c r="M1226" s="13">
        <v>45084.304861111108</v>
      </c>
      <c r="N1226" s="14">
        <v>9.4819444442982785</v>
      </c>
      <c r="O1226" s="15">
        <v>0</v>
      </c>
      <c r="P1226" s="15">
        <v>25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237.04861110745696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3228639</v>
      </c>
      <c r="B1227" s="11">
        <v>1</v>
      </c>
      <c r="C1227" s="11" t="s">
        <v>33</v>
      </c>
      <c r="D1227" s="11" t="s">
        <v>50</v>
      </c>
      <c r="E1227" s="17" t="s">
        <v>35</v>
      </c>
      <c r="F1227" s="17" t="s">
        <v>1148</v>
      </c>
      <c r="G1227" s="17" t="s">
        <v>58</v>
      </c>
      <c r="H1227" s="11" t="s">
        <v>38</v>
      </c>
      <c r="I1227" s="11" t="s">
        <v>39</v>
      </c>
      <c r="J1227" s="11" t="s">
        <v>47</v>
      </c>
      <c r="K1227" s="11" t="s">
        <v>41</v>
      </c>
      <c r="L1227" s="13">
        <v>45083.917939814812</v>
      </c>
      <c r="M1227" s="13">
        <v>45084.139016203706</v>
      </c>
      <c r="N1227" s="14">
        <v>5.3058333334629424</v>
      </c>
      <c r="O1227" s="15">
        <v>0</v>
      </c>
      <c r="P1227" s="15">
        <v>27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143.25750000349944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3228644</v>
      </c>
      <c r="B1228" s="11">
        <v>1</v>
      </c>
      <c r="C1228" s="11" t="s">
        <v>33</v>
      </c>
      <c r="D1228" s="11" t="s">
        <v>34</v>
      </c>
      <c r="E1228" s="17" t="s">
        <v>35</v>
      </c>
      <c r="F1228" s="17" t="s">
        <v>1149</v>
      </c>
      <c r="G1228" s="17" t="s">
        <v>49</v>
      </c>
      <c r="H1228" s="11" t="s">
        <v>38</v>
      </c>
      <c r="I1228" s="11" t="s">
        <v>39</v>
      </c>
      <c r="J1228" s="11" t="s">
        <v>47</v>
      </c>
      <c r="K1228" s="11" t="s">
        <v>41</v>
      </c>
      <c r="L1228" s="13">
        <v>45083.919490740744</v>
      </c>
      <c r="M1228" s="13">
        <v>45083.936111111114</v>
      </c>
      <c r="N1228" s="14">
        <v>0.39888888888526708</v>
      </c>
      <c r="O1228" s="15">
        <v>0</v>
      </c>
      <c r="P1228" s="15">
        <v>173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69.007777777151205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3228670</v>
      </c>
      <c r="B1229" s="11">
        <v>1</v>
      </c>
      <c r="C1229" s="11" t="s">
        <v>33</v>
      </c>
      <c r="D1229" s="11" t="s">
        <v>82</v>
      </c>
      <c r="E1229" s="17" t="s">
        <v>35</v>
      </c>
      <c r="F1229" s="17" t="s">
        <v>613</v>
      </c>
      <c r="G1229" s="17" t="s">
        <v>37</v>
      </c>
      <c r="H1229" s="11" t="s">
        <v>38</v>
      </c>
      <c r="I1229" s="11" t="s">
        <v>39</v>
      </c>
      <c r="J1229" s="11" t="s">
        <v>40</v>
      </c>
      <c r="K1229" s="11" t="s">
        <v>41</v>
      </c>
      <c r="L1229" s="13">
        <v>45083.939282407409</v>
      </c>
      <c r="M1229" s="13">
        <v>45084.219444444447</v>
      </c>
      <c r="N1229" s="14">
        <v>6.7238888888969086</v>
      </c>
      <c r="O1229" s="15">
        <v>0</v>
      </c>
      <c r="P1229" s="15">
        <v>71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477.39611111168051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3228672</v>
      </c>
      <c r="B1230" s="11">
        <v>1</v>
      </c>
      <c r="C1230" s="11" t="s">
        <v>33</v>
      </c>
      <c r="D1230" s="11" t="s">
        <v>126</v>
      </c>
      <c r="E1230" s="17" t="s">
        <v>35</v>
      </c>
      <c r="F1230" s="17" t="s">
        <v>1114</v>
      </c>
      <c r="G1230" s="17" t="s">
        <v>177</v>
      </c>
      <c r="H1230" s="11" t="s">
        <v>38</v>
      </c>
      <c r="I1230" s="11" t="s">
        <v>39</v>
      </c>
      <c r="J1230" s="11" t="s">
        <v>47</v>
      </c>
      <c r="K1230" s="11" t="s">
        <v>41</v>
      </c>
      <c r="L1230" s="13">
        <v>45083.9452662037</v>
      </c>
      <c r="M1230" s="13">
        <v>45084.143055555556</v>
      </c>
      <c r="N1230" s="14">
        <v>4.746944444545079</v>
      </c>
      <c r="O1230" s="15">
        <v>0</v>
      </c>
      <c r="P1230" s="15">
        <v>45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213.61250000452856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3228677</v>
      </c>
      <c r="B1231" s="11">
        <v>1</v>
      </c>
      <c r="C1231" s="11" t="s">
        <v>33</v>
      </c>
      <c r="D1231" s="11" t="s">
        <v>76</v>
      </c>
      <c r="E1231" s="17" t="s">
        <v>51</v>
      </c>
      <c r="F1231" s="17" t="s">
        <v>1150</v>
      </c>
      <c r="G1231" s="17" t="s">
        <v>49</v>
      </c>
      <c r="H1231" s="11" t="s">
        <v>38</v>
      </c>
      <c r="I1231" s="11" t="s">
        <v>39</v>
      </c>
      <c r="J1231" s="11" t="s">
        <v>47</v>
      </c>
      <c r="K1231" s="11" t="s">
        <v>41</v>
      </c>
      <c r="L1231" s="13">
        <v>45083.945</v>
      </c>
      <c r="M1231" s="13">
        <v>45084.09375</v>
      </c>
      <c r="N1231" s="14">
        <v>3.5700000000069849</v>
      </c>
      <c r="O1231" s="15">
        <v>0</v>
      </c>
      <c r="P1231" s="15">
        <v>164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585.48000000114553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3228685</v>
      </c>
      <c r="B1232" s="11">
        <v>1</v>
      </c>
      <c r="C1232" s="11" t="s">
        <v>33</v>
      </c>
      <c r="D1232" s="11" t="s">
        <v>44</v>
      </c>
      <c r="E1232" s="17" t="s">
        <v>51</v>
      </c>
      <c r="F1232" s="17" t="s">
        <v>1135</v>
      </c>
      <c r="G1232" s="17" t="s">
        <v>46</v>
      </c>
      <c r="H1232" s="11" t="s">
        <v>38</v>
      </c>
      <c r="I1232" s="11" t="s">
        <v>39</v>
      </c>
      <c r="J1232" s="11" t="s">
        <v>47</v>
      </c>
      <c r="K1232" s="11" t="s">
        <v>41</v>
      </c>
      <c r="L1232" s="13">
        <v>45083.959328703706</v>
      </c>
      <c r="M1232" s="13">
        <v>45084.353622685187</v>
      </c>
      <c r="N1232" s="14">
        <v>9.4630555555340834</v>
      </c>
      <c r="O1232" s="15">
        <v>0</v>
      </c>
      <c r="P1232" s="15">
        <v>375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3548.6458333252813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3228709</v>
      </c>
      <c r="B1233" s="11">
        <v>1</v>
      </c>
      <c r="C1233" s="11" t="s">
        <v>33</v>
      </c>
      <c r="D1233" s="11" t="s">
        <v>50</v>
      </c>
      <c r="E1233" s="17" t="s">
        <v>35</v>
      </c>
      <c r="F1233" s="17" t="s">
        <v>1151</v>
      </c>
      <c r="G1233" s="17" t="s">
        <v>172</v>
      </c>
      <c r="H1233" s="11" t="s">
        <v>38</v>
      </c>
      <c r="I1233" s="11" t="s">
        <v>39</v>
      </c>
      <c r="J1233" s="11" t="s">
        <v>47</v>
      </c>
      <c r="K1233" s="11" t="s">
        <v>41</v>
      </c>
      <c r="L1233" s="13">
        <v>45083.996574074074</v>
      </c>
      <c r="M1233" s="13">
        <v>45084.003032407411</v>
      </c>
      <c r="N1233" s="14">
        <v>0.15500000008614734</v>
      </c>
      <c r="O1233" s="15">
        <v>0</v>
      </c>
      <c r="P1233" s="15">
        <v>3340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517.70000028773211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3228710</v>
      </c>
      <c r="B1234" s="11">
        <v>1</v>
      </c>
      <c r="C1234" s="11" t="s">
        <v>33</v>
      </c>
      <c r="D1234" s="11" t="s">
        <v>74</v>
      </c>
      <c r="E1234" s="17" t="s">
        <v>61</v>
      </c>
      <c r="F1234" s="17" t="s">
        <v>1152</v>
      </c>
      <c r="G1234" s="17" t="s">
        <v>142</v>
      </c>
      <c r="H1234" s="11" t="s">
        <v>64</v>
      </c>
      <c r="I1234" s="11" t="s">
        <v>39</v>
      </c>
      <c r="J1234" s="11" t="s">
        <v>47</v>
      </c>
      <c r="K1234" s="11" t="s">
        <v>65</v>
      </c>
      <c r="L1234" s="13">
        <v>45083.999085648145</v>
      </c>
      <c r="M1234" s="13">
        <v>45084.080925925926</v>
      </c>
      <c r="N1234" s="14">
        <v>1.964166666730307</v>
      </c>
      <c r="O1234" s="15">
        <v>0</v>
      </c>
      <c r="P1234" s="15">
        <v>1078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2117.371666735271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3228712</v>
      </c>
      <c r="B1235" s="11">
        <v>1</v>
      </c>
      <c r="C1235" s="11" t="s">
        <v>33</v>
      </c>
      <c r="D1235" s="11" t="s">
        <v>74</v>
      </c>
      <c r="E1235" s="17" t="s">
        <v>61</v>
      </c>
      <c r="F1235" s="17" t="s">
        <v>1153</v>
      </c>
      <c r="G1235" s="17" t="s">
        <v>63</v>
      </c>
      <c r="H1235" s="11" t="s">
        <v>64</v>
      </c>
      <c r="I1235" s="11" t="s">
        <v>39</v>
      </c>
      <c r="J1235" s="11" t="s">
        <v>47</v>
      </c>
      <c r="K1235" s="11" t="s">
        <v>65</v>
      </c>
      <c r="L1235" s="13">
        <v>45084.001157407409</v>
      </c>
      <c r="M1235" s="13">
        <v>45084.20416666667</v>
      </c>
      <c r="N1235" s="14">
        <v>4.8722222222713754</v>
      </c>
      <c r="O1235" s="15">
        <v>0</v>
      </c>
      <c r="P1235" s="15">
        <v>238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1159.5888889005873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3228715</v>
      </c>
      <c r="B1236" s="11">
        <v>1</v>
      </c>
      <c r="C1236" s="11" t="s">
        <v>33</v>
      </c>
      <c r="D1236" s="11" t="s">
        <v>93</v>
      </c>
      <c r="E1236" s="17" t="s">
        <v>68</v>
      </c>
      <c r="F1236" s="17" t="s">
        <v>1154</v>
      </c>
      <c r="G1236" s="17" t="s">
        <v>63</v>
      </c>
      <c r="H1236" s="11" t="s">
        <v>64</v>
      </c>
      <c r="I1236" s="11" t="s">
        <v>39</v>
      </c>
      <c r="J1236" s="11" t="s">
        <v>47</v>
      </c>
      <c r="K1236" s="11" t="s">
        <v>65</v>
      </c>
      <c r="L1236" s="13">
        <v>45084.002905092595</v>
      </c>
      <c r="M1236" s="13">
        <v>45084.083495370367</v>
      </c>
      <c r="N1236" s="14">
        <v>1.9341666665277444</v>
      </c>
      <c r="O1236" s="15">
        <v>0</v>
      </c>
      <c r="P1236" s="15">
        <v>85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164.40416665485827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3228716</v>
      </c>
      <c r="B1237" s="11">
        <v>1</v>
      </c>
      <c r="C1237" s="11" t="s">
        <v>33</v>
      </c>
      <c r="D1237" s="11" t="s">
        <v>93</v>
      </c>
      <c r="E1237" s="17" t="s">
        <v>68</v>
      </c>
      <c r="F1237" s="17" t="s">
        <v>1155</v>
      </c>
      <c r="G1237" s="17" t="s">
        <v>63</v>
      </c>
      <c r="H1237" s="11" t="s">
        <v>64</v>
      </c>
      <c r="I1237" s="11" t="s">
        <v>39</v>
      </c>
      <c r="J1237" s="11" t="s">
        <v>47</v>
      </c>
      <c r="K1237" s="11" t="s">
        <v>65</v>
      </c>
      <c r="L1237" s="13">
        <v>45084.003113425926</v>
      </c>
      <c r="M1237" s="13">
        <v>45084.131249999999</v>
      </c>
      <c r="N1237" s="14">
        <v>3.0752777777379379</v>
      </c>
      <c r="O1237" s="15">
        <v>0</v>
      </c>
      <c r="P1237" s="15">
        <v>68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209.11888888617977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3228717</v>
      </c>
      <c r="B1238" s="11">
        <v>1</v>
      </c>
      <c r="C1238" s="11" t="s">
        <v>33</v>
      </c>
      <c r="D1238" s="11" t="s">
        <v>115</v>
      </c>
      <c r="E1238" s="17" t="s">
        <v>35</v>
      </c>
      <c r="F1238" s="17" t="s">
        <v>1156</v>
      </c>
      <c r="G1238" s="17" t="s">
        <v>49</v>
      </c>
      <c r="H1238" s="11" t="s">
        <v>38</v>
      </c>
      <c r="I1238" s="11" t="s">
        <v>39</v>
      </c>
      <c r="J1238" s="11" t="s">
        <v>47</v>
      </c>
      <c r="K1238" s="11" t="s">
        <v>41</v>
      </c>
      <c r="L1238" s="13">
        <v>45084.004745370374</v>
      </c>
      <c r="M1238" s="13">
        <v>45084.111111111109</v>
      </c>
      <c r="N1238" s="14">
        <v>2.5527777776587754</v>
      </c>
      <c r="O1238" s="15">
        <v>0</v>
      </c>
      <c r="P1238" s="15">
        <v>7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17.869444443611428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3228719</v>
      </c>
      <c r="B1239" s="11">
        <v>1</v>
      </c>
      <c r="C1239" s="11" t="s">
        <v>33</v>
      </c>
      <c r="D1239" s="11" t="s">
        <v>74</v>
      </c>
      <c r="E1239" s="17" t="s">
        <v>68</v>
      </c>
      <c r="F1239" s="17" t="s">
        <v>1157</v>
      </c>
      <c r="G1239" s="17" t="s">
        <v>72</v>
      </c>
      <c r="H1239" s="11" t="s">
        <v>64</v>
      </c>
      <c r="I1239" s="11" t="s">
        <v>73</v>
      </c>
      <c r="J1239" s="11" t="s">
        <v>47</v>
      </c>
      <c r="K1239" s="11" t="s">
        <v>41</v>
      </c>
      <c r="L1239" s="13">
        <v>45084.006504629629</v>
      </c>
      <c r="M1239" s="13">
        <v>45084.006932870368</v>
      </c>
      <c r="N1239" s="14">
        <v>1.0277777735609561E-2</v>
      </c>
      <c r="O1239" s="15">
        <v>0</v>
      </c>
      <c r="P1239" s="15">
        <v>124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1.2744444392155856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3228723</v>
      </c>
      <c r="B1240" s="11">
        <v>1</v>
      </c>
      <c r="C1240" s="11" t="s">
        <v>33</v>
      </c>
      <c r="D1240" s="11" t="s">
        <v>67</v>
      </c>
      <c r="E1240" s="17" t="s">
        <v>68</v>
      </c>
      <c r="F1240" s="17" t="s">
        <v>1158</v>
      </c>
      <c r="G1240" s="17" t="s">
        <v>72</v>
      </c>
      <c r="H1240" s="11" t="s">
        <v>64</v>
      </c>
      <c r="I1240" s="11" t="s">
        <v>73</v>
      </c>
      <c r="J1240" s="11" t="s">
        <v>47</v>
      </c>
      <c r="K1240" s="11" t="s">
        <v>41</v>
      </c>
      <c r="L1240" s="13">
        <v>45084.010428240741</v>
      </c>
      <c r="M1240" s="13">
        <v>45084.011388888888</v>
      </c>
      <c r="N1240" s="14">
        <v>2.305555553175509E-2</v>
      </c>
      <c r="O1240" s="15">
        <v>0</v>
      </c>
      <c r="P1240" s="15">
        <v>347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8.0002777695190161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3228725</v>
      </c>
      <c r="B1241" s="11">
        <v>1</v>
      </c>
      <c r="C1241" s="11" t="s">
        <v>33</v>
      </c>
      <c r="D1241" s="11" t="s">
        <v>102</v>
      </c>
      <c r="E1241" s="17" t="s">
        <v>61</v>
      </c>
      <c r="F1241" s="17" t="s">
        <v>1159</v>
      </c>
      <c r="G1241" s="17" t="s">
        <v>63</v>
      </c>
      <c r="H1241" s="11" t="s">
        <v>64</v>
      </c>
      <c r="I1241" s="11" t="s">
        <v>73</v>
      </c>
      <c r="J1241" s="11" t="s">
        <v>47</v>
      </c>
      <c r="K1241" s="11" t="s">
        <v>65</v>
      </c>
      <c r="L1241" s="13">
        <v>45084.014143518521</v>
      </c>
      <c r="M1241" s="13">
        <v>45084.015439814815</v>
      </c>
      <c r="N1241" s="14">
        <v>3.1111111049540341E-2</v>
      </c>
      <c r="O1241" s="15">
        <v>1</v>
      </c>
      <c r="P1241" s="15">
        <v>7810</v>
      </c>
      <c r="Q1241" s="15">
        <v>0</v>
      </c>
      <c r="R1241" s="15">
        <v>0</v>
      </c>
      <c r="S1241" s="15">
        <v>0</v>
      </c>
      <c r="T1241" s="15">
        <v>0</v>
      </c>
      <c r="U1241" s="16">
        <v>3.1111111049540341E-2</v>
      </c>
      <c r="V1241" s="16">
        <v>242.97777729691006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3228725</v>
      </c>
      <c r="B1242" s="11">
        <v>2</v>
      </c>
      <c r="C1242" s="11" t="s">
        <v>33</v>
      </c>
      <c r="D1242" s="11" t="s">
        <v>102</v>
      </c>
      <c r="E1242" s="17" t="s">
        <v>61</v>
      </c>
      <c r="F1242" s="17" t="s">
        <v>1159</v>
      </c>
      <c r="G1242" s="17" t="s">
        <v>63</v>
      </c>
      <c r="H1242" s="11" t="s">
        <v>64</v>
      </c>
      <c r="I1242" s="11" t="s">
        <v>39</v>
      </c>
      <c r="J1242" s="11" t="s">
        <v>47</v>
      </c>
      <c r="K1242" s="11" t="s">
        <v>65</v>
      </c>
      <c r="L1242" s="13">
        <v>45084.014143518521</v>
      </c>
      <c r="M1242" s="13">
        <v>45084.097233796296</v>
      </c>
      <c r="N1242" s="14">
        <v>1.9941666665836237</v>
      </c>
      <c r="O1242" s="15">
        <v>0</v>
      </c>
      <c r="P1242" s="15">
        <v>1505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3001.2208332083537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3228730</v>
      </c>
      <c r="B1243" s="11">
        <v>1</v>
      </c>
      <c r="C1243" s="11" t="s">
        <v>33</v>
      </c>
      <c r="D1243" s="11" t="s">
        <v>126</v>
      </c>
      <c r="E1243" s="17" t="s">
        <v>61</v>
      </c>
      <c r="F1243" s="17" t="s">
        <v>1160</v>
      </c>
      <c r="G1243" s="17" t="s">
        <v>63</v>
      </c>
      <c r="H1243" s="11" t="s">
        <v>64</v>
      </c>
      <c r="I1243" s="11" t="s">
        <v>39</v>
      </c>
      <c r="J1243" s="11" t="s">
        <v>47</v>
      </c>
      <c r="K1243" s="11" t="s">
        <v>65</v>
      </c>
      <c r="L1243" s="13">
        <v>45084.015532407408</v>
      </c>
      <c r="M1243" s="13">
        <v>45084.173888888887</v>
      </c>
      <c r="N1243" s="14">
        <v>3.8005555554991588</v>
      </c>
      <c r="O1243" s="15">
        <v>3</v>
      </c>
      <c r="P1243" s="15">
        <v>401</v>
      </c>
      <c r="Q1243" s="15">
        <v>0</v>
      </c>
      <c r="R1243" s="15">
        <v>0</v>
      </c>
      <c r="S1243" s="15">
        <v>0</v>
      </c>
      <c r="T1243" s="15">
        <v>0</v>
      </c>
      <c r="U1243" s="16">
        <v>11.401666666497476</v>
      </c>
      <c r="V1243" s="16">
        <v>1524.0227777551627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3228731</v>
      </c>
      <c r="B1244" s="11">
        <v>1</v>
      </c>
      <c r="C1244" s="11" t="s">
        <v>33</v>
      </c>
      <c r="D1244" s="11" t="s">
        <v>54</v>
      </c>
      <c r="E1244" s="17" t="s">
        <v>173</v>
      </c>
      <c r="F1244" s="17" t="s">
        <v>1161</v>
      </c>
      <c r="G1244" s="17" t="s">
        <v>63</v>
      </c>
      <c r="H1244" s="11" t="s">
        <v>64</v>
      </c>
      <c r="I1244" s="11" t="s">
        <v>39</v>
      </c>
      <c r="J1244" s="11" t="s">
        <v>47</v>
      </c>
      <c r="K1244" s="11" t="s">
        <v>65</v>
      </c>
      <c r="L1244" s="13">
        <v>45084.024722222224</v>
      </c>
      <c r="M1244" s="13">
        <v>45084.081377314818</v>
      </c>
      <c r="N1244" s="14">
        <v>1.3597222222597338</v>
      </c>
      <c r="O1244" s="15">
        <v>3</v>
      </c>
      <c r="P1244" s="15">
        <v>87</v>
      </c>
      <c r="Q1244" s="15">
        <v>0</v>
      </c>
      <c r="R1244" s="15">
        <v>0</v>
      </c>
      <c r="S1244" s="15">
        <v>0</v>
      </c>
      <c r="T1244" s="15">
        <v>0</v>
      </c>
      <c r="U1244" s="16">
        <v>4.0791666667792015</v>
      </c>
      <c r="V1244" s="16">
        <v>118.29583333659684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3228733</v>
      </c>
      <c r="B1245" s="11">
        <v>1</v>
      </c>
      <c r="C1245" s="11" t="s">
        <v>33</v>
      </c>
      <c r="D1245" s="11" t="s">
        <v>50</v>
      </c>
      <c r="E1245" s="17" t="s">
        <v>68</v>
      </c>
      <c r="F1245" s="17" t="s">
        <v>1162</v>
      </c>
      <c r="G1245" s="17" t="s">
        <v>72</v>
      </c>
      <c r="H1245" s="11" t="s">
        <v>64</v>
      </c>
      <c r="I1245" s="11" t="s">
        <v>73</v>
      </c>
      <c r="J1245" s="11" t="s">
        <v>47</v>
      </c>
      <c r="K1245" s="11" t="s">
        <v>41</v>
      </c>
      <c r="L1245" s="13">
        <v>45084.029942129629</v>
      </c>
      <c r="M1245" s="13">
        <v>45084.031388888892</v>
      </c>
      <c r="N1245" s="14">
        <v>3.4722222306299955E-2</v>
      </c>
      <c r="O1245" s="15">
        <v>1</v>
      </c>
      <c r="P1245" s="15">
        <v>6680</v>
      </c>
      <c r="Q1245" s="15">
        <v>0</v>
      </c>
      <c r="R1245" s="15">
        <v>0</v>
      </c>
      <c r="S1245" s="15">
        <v>0</v>
      </c>
      <c r="T1245" s="15">
        <v>0</v>
      </c>
      <c r="U1245" s="16">
        <v>3.4722222306299955E-2</v>
      </c>
      <c r="V1245" s="16">
        <v>231.9444450060837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3228734</v>
      </c>
      <c r="B1246" s="11">
        <v>1</v>
      </c>
      <c r="C1246" s="11" t="s">
        <v>33</v>
      </c>
      <c r="D1246" s="11" t="s">
        <v>93</v>
      </c>
      <c r="E1246" s="17" t="s">
        <v>68</v>
      </c>
      <c r="F1246" s="17" t="s">
        <v>1163</v>
      </c>
      <c r="G1246" s="17" t="s">
        <v>72</v>
      </c>
      <c r="H1246" s="11" t="s">
        <v>64</v>
      </c>
      <c r="I1246" s="11" t="s">
        <v>73</v>
      </c>
      <c r="J1246" s="11" t="s">
        <v>47</v>
      </c>
      <c r="K1246" s="11" t="s">
        <v>41</v>
      </c>
      <c r="L1246" s="13">
        <v>45084.033668981479</v>
      </c>
      <c r="M1246" s="13">
        <v>45084.034861111111</v>
      </c>
      <c r="N1246" s="14">
        <v>2.8611111163627356E-2</v>
      </c>
      <c r="O1246" s="15">
        <v>2</v>
      </c>
      <c r="P1246" s="15">
        <v>8085</v>
      </c>
      <c r="Q1246" s="15">
        <v>0</v>
      </c>
      <c r="R1246" s="15">
        <v>0</v>
      </c>
      <c r="S1246" s="15">
        <v>0</v>
      </c>
      <c r="T1246" s="15">
        <v>0</v>
      </c>
      <c r="U1246" s="16">
        <v>5.7222222327254713E-2</v>
      </c>
      <c r="V1246" s="16">
        <v>231.32083375792718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3228736</v>
      </c>
      <c r="B1247" s="11">
        <v>1</v>
      </c>
      <c r="C1247" s="11" t="s">
        <v>33</v>
      </c>
      <c r="D1247" s="11" t="s">
        <v>67</v>
      </c>
      <c r="E1247" s="17" t="s">
        <v>85</v>
      </c>
      <c r="F1247" s="17" t="s">
        <v>1164</v>
      </c>
      <c r="G1247" s="17" t="s">
        <v>87</v>
      </c>
      <c r="H1247" s="11" t="s">
        <v>88</v>
      </c>
      <c r="I1247" s="11" t="s">
        <v>39</v>
      </c>
      <c r="J1247" s="11" t="s">
        <v>47</v>
      </c>
      <c r="K1247" s="11" t="s">
        <v>41</v>
      </c>
      <c r="L1247" s="13">
        <v>45084.036631944444</v>
      </c>
      <c r="M1247" s="13">
        <v>45084.045995370368</v>
      </c>
      <c r="N1247" s="14">
        <v>0.22472222219221294</v>
      </c>
      <c r="O1247" s="15">
        <v>0</v>
      </c>
      <c r="P1247" s="15">
        <v>347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77.97861110069789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3228738</v>
      </c>
      <c r="B1248" s="11">
        <v>1</v>
      </c>
      <c r="C1248" s="11" t="s">
        <v>33</v>
      </c>
      <c r="D1248" s="11" t="s">
        <v>67</v>
      </c>
      <c r="E1248" s="17" t="s">
        <v>85</v>
      </c>
      <c r="F1248" s="17" t="s">
        <v>1165</v>
      </c>
      <c r="G1248" s="17" t="s">
        <v>87</v>
      </c>
      <c r="H1248" s="11" t="s">
        <v>88</v>
      </c>
      <c r="I1248" s="11" t="s">
        <v>39</v>
      </c>
      <c r="J1248" s="11" t="s">
        <v>47</v>
      </c>
      <c r="K1248" s="11" t="s">
        <v>41</v>
      </c>
      <c r="L1248" s="13">
        <v>45084.037453703706</v>
      </c>
      <c r="M1248" s="13">
        <v>45084.047349537039</v>
      </c>
      <c r="N1248" s="14">
        <v>0.23749999998835847</v>
      </c>
      <c r="O1248" s="15">
        <v>1</v>
      </c>
      <c r="P1248" s="15">
        <v>3835</v>
      </c>
      <c r="Q1248" s="15">
        <v>0</v>
      </c>
      <c r="R1248" s="15">
        <v>0</v>
      </c>
      <c r="S1248" s="15">
        <v>0</v>
      </c>
      <c r="T1248" s="15">
        <v>0</v>
      </c>
      <c r="U1248" s="16">
        <v>0.23749999998835847</v>
      </c>
      <c r="V1248" s="16">
        <v>910.81249995535472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3228739</v>
      </c>
      <c r="B1249" s="11">
        <v>1</v>
      </c>
      <c r="C1249" s="11" t="s">
        <v>33</v>
      </c>
      <c r="D1249" s="11" t="s">
        <v>67</v>
      </c>
      <c r="E1249" s="17" t="s">
        <v>68</v>
      </c>
      <c r="F1249" s="17" t="s">
        <v>1166</v>
      </c>
      <c r="G1249" s="17" t="s">
        <v>72</v>
      </c>
      <c r="H1249" s="11" t="s">
        <v>64</v>
      </c>
      <c r="I1249" s="11" t="s">
        <v>39</v>
      </c>
      <c r="J1249" s="11" t="s">
        <v>47</v>
      </c>
      <c r="K1249" s="11" t="s">
        <v>65</v>
      </c>
      <c r="L1249" s="13">
        <v>45084.039293981485</v>
      </c>
      <c r="M1249" s="13">
        <v>45084.046296296299</v>
      </c>
      <c r="N1249" s="14">
        <v>0.16805555555038154</v>
      </c>
      <c r="O1249" s="15">
        <v>4</v>
      </c>
      <c r="P1249" s="15">
        <v>7043</v>
      </c>
      <c r="Q1249" s="15">
        <v>0</v>
      </c>
      <c r="R1249" s="15">
        <v>0</v>
      </c>
      <c r="S1249" s="15">
        <v>0</v>
      </c>
      <c r="T1249" s="15">
        <v>0</v>
      </c>
      <c r="U1249" s="16">
        <v>0.67222222220152617</v>
      </c>
      <c r="V1249" s="16">
        <v>1183.6152777413372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3228741</v>
      </c>
      <c r="B1250" s="11">
        <v>1</v>
      </c>
      <c r="C1250" s="11" t="s">
        <v>33</v>
      </c>
      <c r="D1250" s="11" t="s">
        <v>97</v>
      </c>
      <c r="E1250" s="17" t="s">
        <v>68</v>
      </c>
      <c r="F1250" s="17" t="s">
        <v>1167</v>
      </c>
      <c r="G1250" s="17" t="s">
        <v>72</v>
      </c>
      <c r="H1250" s="11" t="s">
        <v>64</v>
      </c>
      <c r="I1250" s="11" t="s">
        <v>73</v>
      </c>
      <c r="J1250" s="11" t="s">
        <v>47</v>
      </c>
      <c r="K1250" s="11" t="s">
        <v>41</v>
      </c>
      <c r="L1250" s="13">
        <v>45084.042430555557</v>
      </c>
      <c r="M1250" s="13">
        <v>45084.043414351851</v>
      </c>
      <c r="N1250" s="14">
        <v>2.3611111042555422E-2</v>
      </c>
      <c r="O1250" s="15">
        <v>0</v>
      </c>
      <c r="P1250" s="15">
        <v>1185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27.979166585428175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3228743</v>
      </c>
      <c r="B1251" s="11">
        <v>1</v>
      </c>
      <c r="C1251" s="11" t="s">
        <v>33</v>
      </c>
      <c r="D1251" s="11" t="s">
        <v>115</v>
      </c>
      <c r="E1251" s="17" t="s">
        <v>61</v>
      </c>
      <c r="F1251" s="17" t="s">
        <v>1168</v>
      </c>
      <c r="G1251" s="17" t="s">
        <v>63</v>
      </c>
      <c r="H1251" s="11" t="s">
        <v>64</v>
      </c>
      <c r="I1251" s="11" t="s">
        <v>39</v>
      </c>
      <c r="J1251" s="11" t="s">
        <v>47</v>
      </c>
      <c r="K1251" s="11" t="s">
        <v>65</v>
      </c>
      <c r="L1251" s="13">
        <v>45084.045162037037</v>
      </c>
      <c r="M1251" s="13">
        <v>45084.088333333333</v>
      </c>
      <c r="N1251" s="14">
        <v>1.0361111111124046</v>
      </c>
      <c r="O1251" s="15">
        <v>0</v>
      </c>
      <c r="P1251" s="15">
        <v>257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266.28055555588799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3228747</v>
      </c>
      <c r="B1252" s="11">
        <v>1</v>
      </c>
      <c r="C1252" s="11" t="s">
        <v>33</v>
      </c>
      <c r="D1252" s="11" t="s">
        <v>54</v>
      </c>
      <c r="E1252" s="17" t="s">
        <v>35</v>
      </c>
      <c r="F1252" s="17" t="s">
        <v>1113</v>
      </c>
      <c r="G1252" s="17" t="s">
        <v>46</v>
      </c>
      <c r="H1252" s="11" t="s">
        <v>38</v>
      </c>
      <c r="I1252" s="11" t="s">
        <v>39</v>
      </c>
      <c r="J1252" s="11" t="s">
        <v>47</v>
      </c>
      <c r="K1252" s="11" t="s">
        <v>41</v>
      </c>
      <c r="L1252" s="13">
        <v>45084.054131944446</v>
      </c>
      <c r="M1252" s="13">
        <v>45084.311805555553</v>
      </c>
      <c r="N1252" s="14">
        <v>6.184166666585952</v>
      </c>
      <c r="O1252" s="15">
        <v>0</v>
      </c>
      <c r="P1252" s="15">
        <v>273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1688.2774999779649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3228748</v>
      </c>
      <c r="B1253" s="11">
        <v>1</v>
      </c>
      <c r="C1253" s="11" t="s">
        <v>33</v>
      </c>
      <c r="D1253" s="11" t="s">
        <v>93</v>
      </c>
      <c r="E1253" s="17" t="s">
        <v>68</v>
      </c>
      <c r="F1253" s="17" t="s">
        <v>1169</v>
      </c>
      <c r="G1253" s="17" t="s">
        <v>72</v>
      </c>
      <c r="H1253" s="11" t="s">
        <v>64</v>
      </c>
      <c r="I1253" s="11" t="s">
        <v>73</v>
      </c>
      <c r="J1253" s="11" t="s">
        <v>47</v>
      </c>
      <c r="K1253" s="11" t="s">
        <v>41</v>
      </c>
      <c r="L1253" s="13">
        <v>45084.054409722223</v>
      </c>
      <c r="M1253" s="13">
        <v>45084.055486111109</v>
      </c>
      <c r="N1253" s="14">
        <v>2.5833333260379732E-2</v>
      </c>
      <c r="O1253" s="15">
        <v>5</v>
      </c>
      <c r="P1253" s="15">
        <v>10410</v>
      </c>
      <c r="Q1253" s="15">
        <v>0</v>
      </c>
      <c r="R1253" s="15">
        <v>0</v>
      </c>
      <c r="S1253" s="15">
        <v>0</v>
      </c>
      <c r="T1253" s="15">
        <v>0</v>
      </c>
      <c r="U1253" s="16">
        <v>0.12916666630189866</v>
      </c>
      <c r="V1253" s="16">
        <v>268.92499924055301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3228753</v>
      </c>
      <c r="B1254" s="11">
        <v>1</v>
      </c>
      <c r="C1254" s="11" t="s">
        <v>33</v>
      </c>
      <c r="D1254" s="11" t="s">
        <v>67</v>
      </c>
      <c r="E1254" s="17" t="s">
        <v>68</v>
      </c>
      <c r="F1254" s="17" t="s">
        <v>1170</v>
      </c>
      <c r="G1254" s="17" t="s">
        <v>72</v>
      </c>
      <c r="H1254" s="11" t="s">
        <v>64</v>
      </c>
      <c r="I1254" s="11" t="s">
        <v>73</v>
      </c>
      <c r="J1254" s="11" t="s">
        <v>47</v>
      </c>
      <c r="K1254" s="11" t="s">
        <v>65</v>
      </c>
      <c r="L1254" s="13">
        <v>45084.058009259257</v>
      </c>
      <c r="M1254" s="13">
        <v>45084.058703703704</v>
      </c>
      <c r="N1254" s="14">
        <v>1.6666666720993817E-2</v>
      </c>
      <c r="O1254" s="15">
        <v>0</v>
      </c>
      <c r="P1254" s="15">
        <v>3031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50.516666831332259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3228755</v>
      </c>
      <c r="B1255" s="11">
        <v>1</v>
      </c>
      <c r="C1255" s="11" t="s">
        <v>33</v>
      </c>
      <c r="D1255" s="11" t="s">
        <v>67</v>
      </c>
      <c r="E1255" s="17" t="s">
        <v>68</v>
      </c>
      <c r="F1255" s="17" t="s">
        <v>1171</v>
      </c>
      <c r="G1255" s="17" t="s">
        <v>72</v>
      </c>
      <c r="H1255" s="11" t="s">
        <v>64</v>
      </c>
      <c r="I1255" s="11" t="s">
        <v>73</v>
      </c>
      <c r="J1255" s="11" t="s">
        <v>47</v>
      </c>
      <c r="K1255" s="11" t="s">
        <v>41</v>
      </c>
      <c r="L1255" s="13">
        <v>45084.059953703705</v>
      </c>
      <c r="M1255" s="13">
        <v>45084.060810185183</v>
      </c>
      <c r="N1255" s="14">
        <v>2.0555555471219122E-2</v>
      </c>
      <c r="O1255" s="15">
        <v>1</v>
      </c>
      <c r="P1255" s="15">
        <v>2337</v>
      </c>
      <c r="Q1255" s="15">
        <v>0</v>
      </c>
      <c r="R1255" s="15">
        <v>0</v>
      </c>
      <c r="S1255" s="15">
        <v>0</v>
      </c>
      <c r="T1255" s="15">
        <v>0</v>
      </c>
      <c r="U1255" s="16">
        <v>2.0555555471219122E-2</v>
      </c>
      <c r="V1255" s="16">
        <v>48.038333136239089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3228756</v>
      </c>
      <c r="B1256" s="11">
        <v>1</v>
      </c>
      <c r="C1256" s="11" t="s">
        <v>33</v>
      </c>
      <c r="D1256" s="11" t="s">
        <v>95</v>
      </c>
      <c r="E1256" s="17" t="s">
        <v>68</v>
      </c>
      <c r="F1256" s="17" t="s">
        <v>1172</v>
      </c>
      <c r="G1256" s="17" t="s">
        <v>72</v>
      </c>
      <c r="H1256" s="11" t="s">
        <v>64</v>
      </c>
      <c r="I1256" s="11" t="s">
        <v>73</v>
      </c>
      <c r="J1256" s="11" t="s">
        <v>47</v>
      </c>
      <c r="K1256" s="11" t="s">
        <v>41</v>
      </c>
      <c r="L1256" s="13">
        <v>45084.062094907407</v>
      </c>
      <c r="M1256" s="13">
        <v>45084.063333333332</v>
      </c>
      <c r="N1256" s="14">
        <v>2.972222218522802E-2</v>
      </c>
      <c r="O1256" s="15">
        <v>0</v>
      </c>
      <c r="P1256" s="15">
        <v>3700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109.97222208534367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3228757</v>
      </c>
      <c r="B1257" s="11">
        <v>1</v>
      </c>
      <c r="C1257" s="11" t="s">
        <v>33</v>
      </c>
      <c r="D1257" s="11" t="s">
        <v>67</v>
      </c>
      <c r="E1257" s="17" t="s">
        <v>68</v>
      </c>
      <c r="F1257" s="17" t="s">
        <v>1173</v>
      </c>
      <c r="G1257" s="17" t="s">
        <v>72</v>
      </c>
      <c r="H1257" s="11" t="s">
        <v>64</v>
      </c>
      <c r="I1257" s="11" t="s">
        <v>73</v>
      </c>
      <c r="J1257" s="11" t="s">
        <v>47</v>
      </c>
      <c r="K1257" s="11" t="s">
        <v>41</v>
      </c>
      <c r="L1257" s="13">
        <v>45084.065891203703</v>
      </c>
      <c r="M1257" s="13">
        <v>45084.067615740743</v>
      </c>
      <c r="N1257" s="14">
        <v>4.1388888959772885E-2</v>
      </c>
      <c r="O1257" s="15">
        <v>6</v>
      </c>
      <c r="P1257" s="15">
        <v>888</v>
      </c>
      <c r="Q1257" s="15">
        <v>0</v>
      </c>
      <c r="R1257" s="15">
        <v>0</v>
      </c>
      <c r="S1257" s="15">
        <v>0</v>
      </c>
      <c r="T1257" s="15">
        <v>0</v>
      </c>
      <c r="U1257" s="16">
        <v>0.24833333375863731</v>
      </c>
      <c r="V1257" s="16">
        <v>36.753333396278322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3228760</v>
      </c>
      <c r="B1258" s="11">
        <v>1</v>
      </c>
      <c r="C1258" s="11" t="s">
        <v>33</v>
      </c>
      <c r="D1258" s="11" t="s">
        <v>70</v>
      </c>
      <c r="E1258" s="17" t="s">
        <v>35</v>
      </c>
      <c r="F1258" s="17" t="s">
        <v>693</v>
      </c>
      <c r="G1258" s="17" t="s">
        <v>37</v>
      </c>
      <c r="H1258" s="11" t="s">
        <v>38</v>
      </c>
      <c r="I1258" s="11" t="s">
        <v>39</v>
      </c>
      <c r="J1258" s="11" t="s">
        <v>40</v>
      </c>
      <c r="K1258" s="11" t="s">
        <v>41</v>
      </c>
      <c r="L1258" s="13">
        <v>45084.067013888889</v>
      </c>
      <c r="M1258" s="13">
        <v>45084.124305555553</v>
      </c>
      <c r="N1258" s="14">
        <v>1.3749999999417923</v>
      </c>
      <c r="O1258" s="15">
        <v>0</v>
      </c>
      <c r="P1258" s="15">
        <v>35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48.124999997962732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3228761</v>
      </c>
      <c r="B1259" s="11">
        <v>1</v>
      </c>
      <c r="C1259" s="11" t="s">
        <v>33</v>
      </c>
      <c r="D1259" s="11" t="s">
        <v>93</v>
      </c>
      <c r="E1259" s="17" t="s">
        <v>68</v>
      </c>
      <c r="F1259" s="17" t="s">
        <v>1174</v>
      </c>
      <c r="G1259" s="17" t="s">
        <v>72</v>
      </c>
      <c r="H1259" s="11" t="s">
        <v>64</v>
      </c>
      <c r="I1259" s="11" t="s">
        <v>73</v>
      </c>
      <c r="J1259" s="11" t="s">
        <v>47</v>
      </c>
      <c r="K1259" s="11" t="s">
        <v>41</v>
      </c>
      <c r="L1259" s="13">
        <v>45084.068460648145</v>
      </c>
      <c r="M1259" s="13">
        <v>45084.070289351854</v>
      </c>
      <c r="N1259" s="14">
        <v>4.3888889020308852E-2</v>
      </c>
      <c r="O1259" s="15">
        <v>6</v>
      </c>
      <c r="P1259" s="15">
        <v>11589</v>
      </c>
      <c r="Q1259" s="15">
        <v>0</v>
      </c>
      <c r="R1259" s="15">
        <v>0</v>
      </c>
      <c r="S1259" s="15">
        <v>0</v>
      </c>
      <c r="T1259" s="15">
        <v>0</v>
      </c>
      <c r="U1259" s="16">
        <v>0.26333333412185311</v>
      </c>
      <c r="V1259" s="16">
        <v>508.62833485635929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3228765</v>
      </c>
      <c r="B1260" s="11">
        <v>1</v>
      </c>
      <c r="C1260" s="11" t="s">
        <v>33</v>
      </c>
      <c r="D1260" s="11" t="s">
        <v>140</v>
      </c>
      <c r="E1260" s="17" t="s">
        <v>68</v>
      </c>
      <c r="F1260" s="17" t="s">
        <v>1175</v>
      </c>
      <c r="G1260" s="17" t="s">
        <v>63</v>
      </c>
      <c r="H1260" s="11" t="s">
        <v>64</v>
      </c>
      <c r="I1260" s="11" t="s">
        <v>39</v>
      </c>
      <c r="J1260" s="11" t="s">
        <v>47</v>
      </c>
      <c r="K1260" s="11" t="s">
        <v>65</v>
      </c>
      <c r="L1260" s="13">
        <v>45084.069039351853</v>
      </c>
      <c r="M1260" s="13">
        <v>45084.099942129629</v>
      </c>
      <c r="N1260" s="14">
        <v>0.74166666663950309</v>
      </c>
      <c r="O1260" s="15">
        <v>0</v>
      </c>
      <c r="P1260" s="15">
        <v>295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218.79166665865341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3228766</v>
      </c>
      <c r="B1261" s="11">
        <v>1</v>
      </c>
      <c r="C1261" s="11" t="s">
        <v>33</v>
      </c>
      <c r="D1261" s="11" t="s">
        <v>93</v>
      </c>
      <c r="E1261" s="17" t="s">
        <v>68</v>
      </c>
      <c r="F1261" s="17" t="s">
        <v>1176</v>
      </c>
      <c r="G1261" s="17" t="s">
        <v>72</v>
      </c>
      <c r="H1261" s="11" t="s">
        <v>64</v>
      </c>
      <c r="I1261" s="11" t="s">
        <v>73</v>
      </c>
      <c r="J1261" s="11" t="s">
        <v>47</v>
      </c>
      <c r="K1261" s="11" t="s">
        <v>41</v>
      </c>
      <c r="L1261" s="13">
        <v>45084.06890046296</v>
      </c>
      <c r="M1261" s="13">
        <v>45084.070752314816</v>
      </c>
      <c r="N1261" s="14">
        <v>4.4444444531109184E-2</v>
      </c>
      <c r="O1261" s="15">
        <v>0</v>
      </c>
      <c r="P1261" s="15">
        <v>386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17.155555589008145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3228768</v>
      </c>
      <c r="B1262" s="11">
        <v>1</v>
      </c>
      <c r="C1262" s="11" t="s">
        <v>33</v>
      </c>
      <c r="D1262" s="11" t="s">
        <v>93</v>
      </c>
      <c r="E1262" s="17" t="s">
        <v>68</v>
      </c>
      <c r="F1262" s="17" t="s">
        <v>1177</v>
      </c>
      <c r="G1262" s="17" t="s">
        <v>72</v>
      </c>
      <c r="H1262" s="11" t="s">
        <v>64</v>
      </c>
      <c r="I1262" s="11" t="s">
        <v>73</v>
      </c>
      <c r="J1262" s="11" t="s">
        <v>47</v>
      </c>
      <c r="K1262" s="11" t="s">
        <v>41</v>
      </c>
      <c r="L1262" s="13">
        <v>45084.071805555555</v>
      </c>
      <c r="M1262" s="13">
        <v>45084.073333333334</v>
      </c>
      <c r="N1262" s="14">
        <v>3.6666666681412607E-2</v>
      </c>
      <c r="O1262" s="15">
        <v>4</v>
      </c>
      <c r="P1262" s="15">
        <v>8514</v>
      </c>
      <c r="Q1262" s="15">
        <v>0</v>
      </c>
      <c r="R1262" s="15">
        <v>0</v>
      </c>
      <c r="S1262" s="15">
        <v>0</v>
      </c>
      <c r="T1262" s="15">
        <v>0</v>
      </c>
      <c r="U1262" s="16">
        <v>0.14666666672565043</v>
      </c>
      <c r="V1262" s="16">
        <v>312.18000012554694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3228774</v>
      </c>
      <c r="B1263" s="11">
        <v>1</v>
      </c>
      <c r="C1263" s="11" t="s">
        <v>33</v>
      </c>
      <c r="D1263" s="11" t="s">
        <v>95</v>
      </c>
      <c r="E1263" s="17" t="s">
        <v>173</v>
      </c>
      <c r="F1263" s="17" t="s">
        <v>1178</v>
      </c>
      <c r="G1263" s="17" t="s">
        <v>63</v>
      </c>
      <c r="H1263" s="11" t="s">
        <v>64</v>
      </c>
      <c r="I1263" s="11" t="s">
        <v>39</v>
      </c>
      <c r="J1263" s="11" t="s">
        <v>47</v>
      </c>
      <c r="K1263" s="11" t="s">
        <v>65</v>
      </c>
      <c r="L1263" s="13">
        <v>45084.073773148149</v>
      </c>
      <c r="M1263" s="13">
        <v>45084.179652777777</v>
      </c>
      <c r="N1263" s="14">
        <v>2.5411111110588536</v>
      </c>
      <c r="O1263" s="15">
        <v>0</v>
      </c>
      <c r="P1263" s="15">
        <v>127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322.7211111044744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3228778</v>
      </c>
      <c r="B1264" s="11">
        <v>1</v>
      </c>
      <c r="C1264" s="11" t="s">
        <v>33</v>
      </c>
      <c r="D1264" s="11" t="s">
        <v>95</v>
      </c>
      <c r="E1264" s="17" t="s">
        <v>61</v>
      </c>
      <c r="F1264" s="17" t="s">
        <v>1179</v>
      </c>
      <c r="G1264" s="17" t="s">
        <v>63</v>
      </c>
      <c r="H1264" s="11" t="s">
        <v>64</v>
      </c>
      <c r="I1264" s="11" t="s">
        <v>39</v>
      </c>
      <c r="J1264" s="11" t="s">
        <v>47</v>
      </c>
      <c r="K1264" s="11" t="s">
        <v>65</v>
      </c>
      <c r="L1264" s="13">
        <v>45084.077916666669</v>
      </c>
      <c r="M1264" s="13">
        <v>45084.179803240739</v>
      </c>
      <c r="N1264" s="14">
        <v>2.4452777776750736</v>
      </c>
      <c r="O1264" s="15">
        <v>0</v>
      </c>
      <c r="P1264" s="15">
        <v>56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136.93555554980412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3228781</v>
      </c>
      <c r="B1265" s="11">
        <v>1</v>
      </c>
      <c r="C1265" s="11" t="s">
        <v>33</v>
      </c>
      <c r="D1265" s="11" t="s">
        <v>70</v>
      </c>
      <c r="E1265" s="17" t="s">
        <v>85</v>
      </c>
      <c r="F1265" s="17" t="s">
        <v>1180</v>
      </c>
      <c r="G1265" s="17" t="s">
        <v>87</v>
      </c>
      <c r="H1265" s="11" t="s">
        <v>88</v>
      </c>
      <c r="I1265" s="11" t="s">
        <v>39</v>
      </c>
      <c r="J1265" s="11" t="s">
        <v>47</v>
      </c>
      <c r="K1265" s="11" t="s">
        <v>41</v>
      </c>
      <c r="L1265" s="13">
        <v>45084.08258101852</v>
      </c>
      <c r="M1265" s="13">
        <v>45084.091736111113</v>
      </c>
      <c r="N1265" s="14">
        <v>0.21972222224576399</v>
      </c>
      <c r="O1265" s="15">
        <v>8</v>
      </c>
      <c r="P1265" s="15">
        <v>4761</v>
      </c>
      <c r="Q1265" s="15">
        <v>0</v>
      </c>
      <c r="R1265" s="15">
        <v>0</v>
      </c>
      <c r="S1265" s="15">
        <v>0</v>
      </c>
      <c r="T1265" s="15">
        <v>0</v>
      </c>
      <c r="U1265" s="16">
        <v>1.7577777779661119</v>
      </c>
      <c r="V1265" s="16">
        <v>1046.0975001120823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3228784</v>
      </c>
      <c r="B1266" s="11">
        <v>1</v>
      </c>
      <c r="C1266" s="11" t="s">
        <v>33</v>
      </c>
      <c r="D1266" s="11" t="s">
        <v>70</v>
      </c>
      <c r="E1266" s="17" t="s">
        <v>85</v>
      </c>
      <c r="F1266" s="17" t="s">
        <v>1181</v>
      </c>
      <c r="G1266" s="17" t="s">
        <v>87</v>
      </c>
      <c r="H1266" s="11" t="s">
        <v>88</v>
      </c>
      <c r="I1266" s="11" t="s">
        <v>39</v>
      </c>
      <c r="J1266" s="11" t="s">
        <v>47</v>
      </c>
      <c r="K1266" s="11" t="s">
        <v>41</v>
      </c>
      <c r="L1266" s="13">
        <v>45084.087488425925</v>
      </c>
      <c r="M1266" s="13">
        <v>45084.090555555558</v>
      </c>
      <c r="N1266" s="14">
        <v>7.3611111205536872E-2</v>
      </c>
      <c r="O1266" s="15">
        <v>0</v>
      </c>
      <c r="P1266" s="15">
        <v>927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68.23750008753268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3228788</v>
      </c>
      <c r="B1267" s="11">
        <v>1</v>
      </c>
      <c r="C1267" s="11" t="s">
        <v>33</v>
      </c>
      <c r="D1267" s="11" t="s">
        <v>70</v>
      </c>
      <c r="E1267" s="17" t="s">
        <v>85</v>
      </c>
      <c r="F1267" s="17" t="s">
        <v>1182</v>
      </c>
      <c r="G1267" s="17" t="s">
        <v>87</v>
      </c>
      <c r="H1267" s="11" t="s">
        <v>88</v>
      </c>
      <c r="I1267" s="11" t="s">
        <v>73</v>
      </c>
      <c r="J1267" s="11" t="s">
        <v>47</v>
      </c>
      <c r="K1267" s="11" t="s">
        <v>41</v>
      </c>
      <c r="L1267" s="13">
        <v>45084.091307870367</v>
      </c>
      <c r="M1267" s="13">
        <v>45084.093055555553</v>
      </c>
      <c r="N1267" s="14">
        <v>4.1944444470573217E-2</v>
      </c>
      <c r="O1267" s="15">
        <v>8</v>
      </c>
      <c r="P1267" s="15">
        <v>36273</v>
      </c>
      <c r="Q1267" s="15">
        <v>0</v>
      </c>
      <c r="R1267" s="15">
        <v>0</v>
      </c>
      <c r="S1267" s="15">
        <v>0</v>
      </c>
      <c r="T1267" s="15">
        <v>0</v>
      </c>
      <c r="U1267" s="16">
        <v>0.33555555576458573</v>
      </c>
      <c r="V1267" s="16">
        <v>1521.4508342811023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3228792</v>
      </c>
      <c r="B1268" s="11">
        <v>1</v>
      </c>
      <c r="C1268" s="11" t="s">
        <v>33</v>
      </c>
      <c r="D1268" s="11" t="s">
        <v>70</v>
      </c>
      <c r="E1268" s="17" t="s">
        <v>85</v>
      </c>
      <c r="F1268" s="17" t="s">
        <v>1183</v>
      </c>
      <c r="G1268" s="17" t="s">
        <v>87</v>
      </c>
      <c r="H1268" s="11" t="s">
        <v>88</v>
      </c>
      <c r="I1268" s="11" t="s">
        <v>39</v>
      </c>
      <c r="J1268" s="11" t="s">
        <v>47</v>
      </c>
      <c r="K1268" s="11" t="s">
        <v>41</v>
      </c>
      <c r="L1268" s="13">
        <v>45084.091793981483</v>
      </c>
      <c r="M1268" s="13">
        <v>45084.096898148149</v>
      </c>
      <c r="N1268" s="14">
        <v>0.12249999999767169</v>
      </c>
      <c r="O1268" s="15">
        <v>12</v>
      </c>
      <c r="P1268" s="15">
        <v>41264</v>
      </c>
      <c r="Q1268" s="15">
        <v>0</v>
      </c>
      <c r="R1268" s="15">
        <v>0</v>
      </c>
      <c r="S1268" s="15">
        <v>0</v>
      </c>
      <c r="T1268" s="15">
        <v>0</v>
      </c>
      <c r="U1268" s="16">
        <v>1.4699999999720603</v>
      </c>
      <c r="V1268" s="16">
        <v>5054.8399999039248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3228803</v>
      </c>
      <c r="B1269" s="11">
        <v>1</v>
      </c>
      <c r="C1269" s="11" t="s">
        <v>33</v>
      </c>
      <c r="D1269" s="11" t="s">
        <v>102</v>
      </c>
      <c r="E1269" s="17" t="s">
        <v>68</v>
      </c>
      <c r="F1269" s="17" t="s">
        <v>1184</v>
      </c>
      <c r="G1269" s="17" t="s">
        <v>72</v>
      </c>
      <c r="H1269" s="11" t="s">
        <v>64</v>
      </c>
      <c r="I1269" s="11" t="s">
        <v>73</v>
      </c>
      <c r="J1269" s="11" t="s">
        <v>47</v>
      </c>
      <c r="K1269" s="11" t="s">
        <v>41</v>
      </c>
      <c r="L1269" s="13">
        <v>45084.095856481479</v>
      </c>
      <c r="M1269" s="13">
        <v>45084.097233796296</v>
      </c>
      <c r="N1269" s="14">
        <v>3.3055555599275976E-2</v>
      </c>
      <c r="O1269" s="15">
        <v>0</v>
      </c>
      <c r="P1269" s="15">
        <v>5142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169.97166689147707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3228809</v>
      </c>
      <c r="B1270" s="11">
        <v>1</v>
      </c>
      <c r="C1270" s="11" t="s">
        <v>33</v>
      </c>
      <c r="D1270" s="11" t="s">
        <v>54</v>
      </c>
      <c r="E1270" s="17" t="s">
        <v>35</v>
      </c>
      <c r="F1270" s="17" t="s">
        <v>1020</v>
      </c>
      <c r="G1270" s="17" t="s">
        <v>37</v>
      </c>
      <c r="H1270" s="11" t="s">
        <v>38</v>
      </c>
      <c r="I1270" s="11" t="s">
        <v>39</v>
      </c>
      <c r="J1270" s="11" t="s">
        <v>40</v>
      </c>
      <c r="K1270" s="11" t="s">
        <v>41</v>
      </c>
      <c r="L1270" s="13">
        <v>45084.106377314813</v>
      </c>
      <c r="M1270" s="13">
        <v>45084.29791666667</v>
      </c>
      <c r="N1270" s="14">
        <v>4.5969444445800036</v>
      </c>
      <c r="O1270" s="15">
        <v>0</v>
      </c>
      <c r="P1270" s="15">
        <v>7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32.178611112060025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3228810</v>
      </c>
      <c r="B1271" s="11">
        <v>1</v>
      </c>
      <c r="C1271" s="11" t="s">
        <v>33</v>
      </c>
      <c r="D1271" s="11" t="s">
        <v>34</v>
      </c>
      <c r="E1271" s="17" t="s">
        <v>35</v>
      </c>
      <c r="F1271" s="17" t="s">
        <v>1121</v>
      </c>
      <c r="G1271" s="17" t="s">
        <v>46</v>
      </c>
      <c r="H1271" s="11" t="s">
        <v>38</v>
      </c>
      <c r="I1271" s="11" t="s">
        <v>39</v>
      </c>
      <c r="J1271" s="11" t="s">
        <v>47</v>
      </c>
      <c r="K1271" s="11" t="s">
        <v>41</v>
      </c>
      <c r="L1271" s="13">
        <v>45084.10701388889</v>
      </c>
      <c r="M1271" s="13">
        <v>45084.15</v>
      </c>
      <c r="N1271" s="14">
        <v>1.031666666676756</v>
      </c>
      <c r="O1271" s="15">
        <v>0</v>
      </c>
      <c r="P1271" s="15">
        <v>12</v>
      </c>
      <c r="Q1271" s="15">
        <v>0</v>
      </c>
      <c r="R1271" s="15">
        <v>0</v>
      </c>
      <c r="S1271" s="15">
        <v>0</v>
      </c>
      <c r="T1271" s="15">
        <v>0</v>
      </c>
      <c r="U1271" s="16">
        <v>0</v>
      </c>
      <c r="V1271" s="16">
        <v>12.380000000121072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3228812</v>
      </c>
      <c r="B1272" s="11">
        <v>1</v>
      </c>
      <c r="C1272" s="11" t="s">
        <v>33</v>
      </c>
      <c r="D1272" s="11" t="s">
        <v>54</v>
      </c>
      <c r="E1272" s="17" t="s">
        <v>35</v>
      </c>
      <c r="F1272" s="17" t="s">
        <v>1116</v>
      </c>
      <c r="G1272" s="17" t="s">
        <v>37</v>
      </c>
      <c r="H1272" s="11" t="s">
        <v>38</v>
      </c>
      <c r="I1272" s="11" t="s">
        <v>39</v>
      </c>
      <c r="J1272" s="11" t="s">
        <v>40</v>
      </c>
      <c r="K1272" s="11" t="s">
        <v>41</v>
      </c>
      <c r="L1272" s="13">
        <v>45084.107905092591</v>
      </c>
      <c r="M1272" s="13">
        <v>45084.392361111109</v>
      </c>
      <c r="N1272" s="14">
        <v>6.8269444444449618</v>
      </c>
      <c r="O1272" s="15">
        <v>0</v>
      </c>
      <c r="P1272" s="15">
        <v>2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13.653888888889924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3228813</v>
      </c>
      <c r="B1273" s="11">
        <v>1</v>
      </c>
      <c r="C1273" s="11" t="s">
        <v>33</v>
      </c>
      <c r="D1273" s="11" t="s">
        <v>102</v>
      </c>
      <c r="E1273" s="17" t="s">
        <v>61</v>
      </c>
      <c r="F1273" s="17" t="s">
        <v>1185</v>
      </c>
      <c r="G1273" s="17" t="s">
        <v>63</v>
      </c>
      <c r="H1273" s="11" t="s">
        <v>38</v>
      </c>
      <c r="I1273" s="11" t="s">
        <v>39</v>
      </c>
      <c r="J1273" s="11" t="s">
        <v>47</v>
      </c>
      <c r="K1273" s="11" t="s">
        <v>65</v>
      </c>
      <c r="L1273" s="13">
        <v>45084.109953703701</v>
      </c>
      <c r="M1273" s="13">
        <v>45084.153067129628</v>
      </c>
      <c r="N1273" s="14">
        <v>1.0347222222480923</v>
      </c>
      <c r="O1273" s="15">
        <v>0</v>
      </c>
      <c r="P1273" s="15">
        <v>1600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1655.5555555969477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3228816</v>
      </c>
      <c r="B1274" s="11">
        <v>1</v>
      </c>
      <c r="C1274" s="11" t="s">
        <v>33</v>
      </c>
      <c r="D1274" s="11" t="s">
        <v>56</v>
      </c>
      <c r="E1274" s="17" t="s">
        <v>68</v>
      </c>
      <c r="F1274" s="17" t="s">
        <v>1186</v>
      </c>
      <c r="G1274" s="17" t="s">
        <v>72</v>
      </c>
      <c r="H1274" s="11" t="s">
        <v>64</v>
      </c>
      <c r="I1274" s="11" t="s">
        <v>73</v>
      </c>
      <c r="J1274" s="11" t="s">
        <v>47</v>
      </c>
      <c r="K1274" s="11" t="s">
        <v>41</v>
      </c>
      <c r="L1274" s="13">
        <v>45084.117361111108</v>
      </c>
      <c r="M1274" s="13">
        <v>45084.118414351855</v>
      </c>
      <c r="N1274" s="14">
        <v>2.5277777924202383E-2</v>
      </c>
      <c r="O1274" s="15">
        <v>0</v>
      </c>
      <c r="P1274" s="15">
        <v>3935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99.468056131736375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3228817</v>
      </c>
      <c r="B1275" s="11">
        <v>1</v>
      </c>
      <c r="C1275" s="11" t="s">
        <v>33</v>
      </c>
      <c r="D1275" s="11" t="s">
        <v>34</v>
      </c>
      <c r="E1275" s="17" t="s">
        <v>68</v>
      </c>
      <c r="F1275" s="17" t="s">
        <v>1187</v>
      </c>
      <c r="G1275" s="17" t="s">
        <v>63</v>
      </c>
      <c r="H1275" s="11" t="s">
        <v>64</v>
      </c>
      <c r="I1275" s="11" t="s">
        <v>39</v>
      </c>
      <c r="J1275" s="11" t="s">
        <v>47</v>
      </c>
      <c r="K1275" s="11" t="s">
        <v>65</v>
      </c>
      <c r="L1275" s="13">
        <v>45084.11755787037</v>
      </c>
      <c r="M1275" s="13">
        <v>45084.155023148145</v>
      </c>
      <c r="N1275" s="14">
        <v>0.89916666661156341</v>
      </c>
      <c r="O1275" s="15">
        <v>0</v>
      </c>
      <c r="P1275" s="15">
        <v>249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223.89249998627929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3228819</v>
      </c>
      <c r="B1276" s="11">
        <v>1</v>
      </c>
      <c r="C1276" s="11" t="s">
        <v>33</v>
      </c>
      <c r="D1276" s="11" t="s">
        <v>44</v>
      </c>
      <c r="E1276" s="17" t="s">
        <v>35</v>
      </c>
      <c r="F1276" s="17" t="s">
        <v>1188</v>
      </c>
      <c r="G1276" s="17" t="s">
        <v>49</v>
      </c>
      <c r="H1276" s="11" t="s">
        <v>38</v>
      </c>
      <c r="I1276" s="11" t="s">
        <v>39</v>
      </c>
      <c r="J1276" s="11" t="s">
        <v>47</v>
      </c>
      <c r="K1276" s="11" t="s">
        <v>41</v>
      </c>
      <c r="L1276" s="13">
        <v>45084.119814814818</v>
      </c>
      <c r="M1276" s="13">
        <v>45084.394444444442</v>
      </c>
      <c r="N1276" s="14">
        <v>6.5911111109890044</v>
      </c>
      <c r="O1276" s="15">
        <v>0</v>
      </c>
      <c r="P1276" s="15">
        <v>373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2458.4844443988986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3228826</v>
      </c>
      <c r="B1277" s="11">
        <v>1</v>
      </c>
      <c r="C1277" s="11" t="s">
        <v>33</v>
      </c>
      <c r="D1277" s="11" t="s">
        <v>56</v>
      </c>
      <c r="E1277" s="17" t="s">
        <v>68</v>
      </c>
      <c r="F1277" s="17" t="s">
        <v>1189</v>
      </c>
      <c r="G1277" s="17" t="s">
        <v>72</v>
      </c>
      <c r="H1277" s="11" t="s">
        <v>64</v>
      </c>
      <c r="I1277" s="11" t="s">
        <v>73</v>
      </c>
      <c r="J1277" s="11" t="s">
        <v>47</v>
      </c>
      <c r="K1277" s="11" t="s">
        <v>41</v>
      </c>
      <c r="L1277" s="13">
        <v>45084.129525462966</v>
      </c>
      <c r="M1277" s="13">
        <v>45084.130706018521</v>
      </c>
      <c r="N1277" s="14">
        <v>2.8333333320915699E-2</v>
      </c>
      <c r="O1277" s="15">
        <v>2</v>
      </c>
      <c r="P1277" s="15">
        <v>5005</v>
      </c>
      <c r="Q1277" s="15">
        <v>0</v>
      </c>
      <c r="R1277" s="15">
        <v>0</v>
      </c>
      <c r="S1277" s="15">
        <v>0</v>
      </c>
      <c r="T1277" s="15">
        <v>0</v>
      </c>
      <c r="U1277" s="16">
        <v>5.6666666641831398E-2</v>
      </c>
      <c r="V1277" s="16">
        <v>141.80833327118307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3228828</v>
      </c>
      <c r="B1278" s="11">
        <v>1</v>
      </c>
      <c r="C1278" s="11" t="s">
        <v>33</v>
      </c>
      <c r="D1278" s="11" t="s">
        <v>56</v>
      </c>
      <c r="E1278" s="17" t="s">
        <v>35</v>
      </c>
      <c r="F1278" s="17" t="s">
        <v>1190</v>
      </c>
      <c r="G1278" s="17" t="s">
        <v>172</v>
      </c>
      <c r="H1278" s="11" t="s">
        <v>38</v>
      </c>
      <c r="I1278" s="11" t="s">
        <v>39</v>
      </c>
      <c r="J1278" s="11" t="s">
        <v>47</v>
      </c>
      <c r="K1278" s="11" t="s">
        <v>41</v>
      </c>
      <c r="L1278" s="13">
        <v>45084.134166666663</v>
      </c>
      <c r="M1278" s="13">
        <v>45084.214143518519</v>
      </c>
      <c r="N1278" s="14">
        <v>1.9194444445311092</v>
      </c>
      <c r="O1278" s="15">
        <v>0</v>
      </c>
      <c r="P1278" s="15">
        <v>1785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3426.2083334880299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3228831</v>
      </c>
      <c r="B1279" s="11">
        <v>1</v>
      </c>
      <c r="C1279" s="11" t="s">
        <v>33</v>
      </c>
      <c r="D1279" s="11" t="s">
        <v>42</v>
      </c>
      <c r="E1279" s="17" t="s">
        <v>51</v>
      </c>
      <c r="F1279" s="17" t="s">
        <v>1125</v>
      </c>
      <c r="G1279" s="17" t="s">
        <v>46</v>
      </c>
      <c r="H1279" s="11" t="s">
        <v>38</v>
      </c>
      <c r="I1279" s="11" t="s">
        <v>39</v>
      </c>
      <c r="J1279" s="11" t="s">
        <v>47</v>
      </c>
      <c r="K1279" s="11" t="s">
        <v>41</v>
      </c>
      <c r="L1279" s="13">
        <v>45084.141643518517</v>
      </c>
      <c r="M1279" s="13">
        <v>45084.507719907408</v>
      </c>
      <c r="N1279" s="14">
        <v>8.7858333333861083</v>
      </c>
      <c r="O1279" s="15">
        <v>0</v>
      </c>
      <c r="P1279" s="15">
        <v>64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562.29333333671093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3228836</v>
      </c>
      <c r="B1280" s="11">
        <v>1</v>
      </c>
      <c r="C1280" s="11" t="s">
        <v>33</v>
      </c>
      <c r="D1280" s="11" t="s">
        <v>144</v>
      </c>
      <c r="E1280" s="17" t="s">
        <v>35</v>
      </c>
      <c r="F1280" s="17" t="s">
        <v>1107</v>
      </c>
      <c r="G1280" s="17" t="s">
        <v>49</v>
      </c>
      <c r="H1280" s="11" t="s">
        <v>38</v>
      </c>
      <c r="I1280" s="11" t="s">
        <v>39</v>
      </c>
      <c r="J1280" s="11" t="s">
        <v>47</v>
      </c>
      <c r="K1280" s="11" t="s">
        <v>41</v>
      </c>
      <c r="L1280" s="13">
        <v>45084.164641203701</v>
      </c>
      <c r="M1280" s="13">
        <v>45084.536168981482</v>
      </c>
      <c r="N1280" s="14">
        <v>8.9166666667442769</v>
      </c>
      <c r="O1280" s="15">
        <v>0</v>
      </c>
      <c r="P1280" s="15">
        <v>230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2050.8333333511837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3228838</v>
      </c>
      <c r="B1281" s="11">
        <v>1</v>
      </c>
      <c r="C1281" s="11" t="s">
        <v>33</v>
      </c>
      <c r="D1281" s="11" t="s">
        <v>34</v>
      </c>
      <c r="E1281" s="17" t="s">
        <v>35</v>
      </c>
      <c r="F1281" s="17" t="s">
        <v>1140</v>
      </c>
      <c r="G1281" s="17" t="s">
        <v>46</v>
      </c>
      <c r="H1281" s="11" t="s">
        <v>38</v>
      </c>
      <c r="I1281" s="11" t="s">
        <v>39</v>
      </c>
      <c r="J1281" s="11" t="s">
        <v>47</v>
      </c>
      <c r="K1281" s="11" t="s">
        <v>41</v>
      </c>
      <c r="L1281" s="13">
        <v>45084.182696759257</v>
      </c>
      <c r="M1281" s="13">
        <v>45084.326388888891</v>
      </c>
      <c r="N1281" s="14">
        <v>3.4486111112055369</v>
      </c>
      <c r="O1281" s="15">
        <v>0</v>
      </c>
      <c r="P1281" s="15">
        <v>8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27.588888889644295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3228839</v>
      </c>
      <c r="B1282" s="11">
        <v>1</v>
      </c>
      <c r="C1282" s="11" t="s">
        <v>33</v>
      </c>
      <c r="D1282" s="11" t="s">
        <v>67</v>
      </c>
      <c r="E1282" s="17" t="s">
        <v>35</v>
      </c>
      <c r="F1282" s="17" t="s">
        <v>1143</v>
      </c>
      <c r="G1282" s="17" t="s">
        <v>49</v>
      </c>
      <c r="H1282" s="11" t="s">
        <v>38</v>
      </c>
      <c r="I1282" s="11" t="s">
        <v>39</v>
      </c>
      <c r="J1282" s="11" t="s">
        <v>47</v>
      </c>
      <c r="K1282" s="11" t="s">
        <v>41</v>
      </c>
      <c r="L1282" s="13">
        <v>45084.183356481481</v>
      </c>
      <c r="M1282" s="13">
        <v>45084.3</v>
      </c>
      <c r="N1282" s="14">
        <v>2.7994444445357658</v>
      </c>
      <c r="O1282" s="15">
        <v>0</v>
      </c>
      <c r="P1282" s="15">
        <v>91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254.74944445275469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3228841</v>
      </c>
      <c r="B1283" s="11">
        <v>1</v>
      </c>
      <c r="C1283" s="11" t="s">
        <v>33</v>
      </c>
      <c r="D1283" s="11" t="s">
        <v>165</v>
      </c>
      <c r="E1283" s="17" t="s">
        <v>68</v>
      </c>
      <c r="F1283" s="17" t="s">
        <v>1191</v>
      </c>
      <c r="G1283" s="17" t="s">
        <v>72</v>
      </c>
      <c r="H1283" s="11" t="s">
        <v>64</v>
      </c>
      <c r="I1283" s="11" t="s">
        <v>73</v>
      </c>
      <c r="J1283" s="11" t="s">
        <v>47</v>
      </c>
      <c r="K1283" s="11" t="s">
        <v>41</v>
      </c>
      <c r="L1283" s="13">
        <v>45084.18341435185</v>
      </c>
      <c r="M1283" s="13">
        <v>45084.184421296297</v>
      </c>
      <c r="N1283" s="14">
        <v>2.4166666727978736E-2</v>
      </c>
      <c r="O1283" s="15">
        <v>3</v>
      </c>
      <c r="P1283" s="15">
        <v>8427</v>
      </c>
      <c r="Q1283" s="15">
        <v>0</v>
      </c>
      <c r="R1283" s="15">
        <v>0</v>
      </c>
      <c r="S1283" s="15">
        <v>0</v>
      </c>
      <c r="T1283" s="15">
        <v>0</v>
      </c>
      <c r="U1283" s="16">
        <v>7.2500000183936208E-2</v>
      </c>
      <c r="V1283" s="16">
        <v>203.65250051667681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3228851</v>
      </c>
      <c r="B1284" s="11">
        <v>1</v>
      </c>
      <c r="C1284" s="11" t="s">
        <v>33</v>
      </c>
      <c r="D1284" s="11" t="s">
        <v>95</v>
      </c>
      <c r="E1284" s="17" t="s">
        <v>68</v>
      </c>
      <c r="F1284" s="17" t="s">
        <v>1192</v>
      </c>
      <c r="G1284" s="17" t="s">
        <v>72</v>
      </c>
      <c r="H1284" s="11" t="s">
        <v>64</v>
      </c>
      <c r="I1284" s="11" t="s">
        <v>73</v>
      </c>
      <c r="J1284" s="11" t="s">
        <v>47</v>
      </c>
      <c r="K1284" s="11" t="s">
        <v>41</v>
      </c>
      <c r="L1284" s="13">
        <v>45084.219004629631</v>
      </c>
      <c r="M1284" s="13">
        <v>45084.219166666669</v>
      </c>
      <c r="N1284" s="14">
        <v>3.8888889248482883E-3</v>
      </c>
      <c r="O1284" s="15">
        <v>6</v>
      </c>
      <c r="P1284" s="15">
        <v>102</v>
      </c>
      <c r="Q1284" s="15">
        <v>0</v>
      </c>
      <c r="R1284" s="15">
        <v>0</v>
      </c>
      <c r="S1284" s="15">
        <v>0</v>
      </c>
      <c r="T1284" s="15">
        <v>0</v>
      </c>
      <c r="U1284" s="16">
        <v>2.333333354908973E-2</v>
      </c>
      <c r="V1284" s="16">
        <v>0.39666667033452541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3228854</v>
      </c>
      <c r="B1285" s="11">
        <v>1</v>
      </c>
      <c r="C1285" s="11" t="s">
        <v>33</v>
      </c>
      <c r="D1285" s="11" t="s">
        <v>126</v>
      </c>
      <c r="E1285" s="17" t="s">
        <v>35</v>
      </c>
      <c r="F1285" s="17" t="s">
        <v>1114</v>
      </c>
      <c r="G1285" s="17" t="s">
        <v>49</v>
      </c>
      <c r="H1285" s="11" t="s">
        <v>38</v>
      </c>
      <c r="I1285" s="11" t="s">
        <v>39</v>
      </c>
      <c r="J1285" s="11" t="s">
        <v>47</v>
      </c>
      <c r="K1285" s="11" t="s">
        <v>41</v>
      </c>
      <c r="L1285" s="13">
        <v>45084.210509259261</v>
      </c>
      <c r="M1285" s="13">
        <v>45084.43472222222</v>
      </c>
      <c r="N1285" s="14">
        <v>5.3811111110262573</v>
      </c>
      <c r="O1285" s="15">
        <v>0</v>
      </c>
      <c r="P1285" s="15">
        <v>46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247.53111110720783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3228856</v>
      </c>
      <c r="B1286" s="11">
        <v>1</v>
      </c>
      <c r="C1286" s="11" t="s">
        <v>33</v>
      </c>
      <c r="D1286" s="11" t="s">
        <v>54</v>
      </c>
      <c r="E1286" s="17" t="s">
        <v>51</v>
      </c>
      <c r="F1286" s="17" t="s">
        <v>1141</v>
      </c>
      <c r="G1286" s="17" t="s">
        <v>37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45084.244479166664</v>
      </c>
      <c r="M1286" s="13">
        <v>45084.445833333331</v>
      </c>
      <c r="N1286" s="14">
        <v>4.8325000000186265</v>
      </c>
      <c r="O1286" s="15">
        <v>0</v>
      </c>
      <c r="P1286" s="15">
        <v>34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164.3050000006333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3228862</v>
      </c>
      <c r="B1287" s="11">
        <v>1</v>
      </c>
      <c r="C1287" s="11" t="s">
        <v>33</v>
      </c>
      <c r="D1287" s="11" t="s">
        <v>54</v>
      </c>
      <c r="E1287" s="17" t="s">
        <v>51</v>
      </c>
      <c r="F1287" s="17" t="s">
        <v>1070</v>
      </c>
      <c r="G1287" s="17" t="s">
        <v>37</v>
      </c>
      <c r="H1287" s="11" t="s">
        <v>38</v>
      </c>
      <c r="I1287" s="11" t="s">
        <v>39</v>
      </c>
      <c r="J1287" s="11" t="s">
        <v>40</v>
      </c>
      <c r="K1287" s="11" t="s">
        <v>41</v>
      </c>
      <c r="L1287" s="13">
        <v>45084.258773148147</v>
      </c>
      <c r="M1287" s="13">
        <v>45084.552777777775</v>
      </c>
      <c r="N1287" s="14">
        <v>7.0561111110728234</v>
      </c>
      <c r="O1287" s="15">
        <v>0</v>
      </c>
      <c r="P1287" s="15">
        <v>29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204.62722222111188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3228869</v>
      </c>
      <c r="B1288" s="11">
        <v>1</v>
      </c>
      <c r="C1288" s="11" t="s">
        <v>33</v>
      </c>
      <c r="D1288" s="11" t="s">
        <v>97</v>
      </c>
      <c r="E1288" s="17" t="s">
        <v>68</v>
      </c>
      <c r="F1288" s="17" t="s">
        <v>1193</v>
      </c>
      <c r="G1288" s="17" t="s">
        <v>37</v>
      </c>
      <c r="H1288" s="11" t="s">
        <v>64</v>
      </c>
      <c r="I1288" s="11" t="s">
        <v>39</v>
      </c>
      <c r="J1288" s="11" t="s">
        <v>40</v>
      </c>
      <c r="K1288" s="11" t="s">
        <v>41</v>
      </c>
      <c r="L1288" s="13">
        <v>45084.271562499998</v>
      </c>
      <c r="M1288" s="13">
        <v>45084.339733796296</v>
      </c>
      <c r="N1288" s="14">
        <v>1.6361111111473292</v>
      </c>
      <c r="O1288" s="15">
        <v>2</v>
      </c>
      <c r="P1288" s="15">
        <v>1</v>
      </c>
      <c r="Q1288" s="15">
        <v>0</v>
      </c>
      <c r="R1288" s="15">
        <v>0</v>
      </c>
      <c r="S1288" s="15">
        <v>0</v>
      </c>
      <c r="T1288" s="15">
        <v>0</v>
      </c>
      <c r="U1288" s="16">
        <v>3.2722222222946584</v>
      </c>
      <c r="V1288" s="16">
        <v>1.6361111111473292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3228869</v>
      </c>
      <c r="B1289" s="11">
        <v>2</v>
      </c>
      <c r="C1289" s="11" t="s">
        <v>33</v>
      </c>
      <c r="D1289" s="11" t="s">
        <v>97</v>
      </c>
      <c r="E1289" s="17" t="s">
        <v>68</v>
      </c>
      <c r="F1289" s="17" t="s">
        <v>1194</v>
      </c>
      <c r="G1289" s="17" t="s">
        <v>37</v>
      </c>
      <c r="H1289" s="11" t="s">
        <v>64</v>
      </c>
      <c r="I1289" s="11" t="s">
        <v>39</v>
      </c>
      <c r="J1289" s="11" t="s">
        <v>40</v>
      </c>
      <c r="K1289" s="11" t="s">
        <v>41</v>
      </c>
      <c r="L1289" s="13">
        <v>45084.271562499998</v>
      </c>
      <c r="M1289" s="13">
        <v>45084.341550925928</v>
      </c>
      <c r="N1289" s="14">
        <v>1.6797222223249264</v>
      </c>
      <c r="O1289" s="15">
        <v>7</v>
      </c>
      <c r="P1289" s="15">
        <v>166</v>
      </c>
      <c r="Q1289" s="15">
        <v>0</v>
      </c>
      <c r="R1289" s="15">
        <v>0</v>
      </c>
      <c r="S1289" s="15">
        <v>0</v>
      </c>
      <c r="T1289" s="15">
        <v>0</v>
      </c>
      <c r="U1289" s="16">
        <v>11.758055556274485</v>
      </c>
      <c r="V1289" s="16">
        <v>278.83388890593778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3228871</v>
      </c>
      <c r="B1290" s="11">
        <v>1</v>
      </c>
      <c r="C1290" s="11" t="s">
        <v>33</v>
      </c>
      <c r="D1290" s="11" t="s">
        <v>140</v>
      </c>
      <c r="E1290" s="17" t="s">
        <v>35</v>
      </c>
      <c r="F1290" s="17" t="s">
        <v>1195</v>
      </c>
      <c r="G1290" s="17" t="s">
        <v>119</v>
      </c>
      <c r="H1290" s="11" t="s">
        <v>38</v>
      </c>
      <c r="I1290" s="11" t="s">
        <v>39</v>
      </c>
      <c r="J1290" s="11" t="s">
        <v>47</v>
      </c>
      <c r="K1290" s="11" t="s">
        <v>41</v>
      </c>
      <c r="L1290" s="13">
        <v>45084.273946759262</v>
      </c>
      <c r="M1290" s="13">
        <v>45084.375</v>
      </c>
      <c r="N1290" s="14">
        <v>2.4252777777146548</v>
      </c>
      <c r="O1290" s="15">
        <v>0</v>
      </c>
      <c r="P1290" s="15">
        <v>1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2.4252777777146548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3228888</v>
      </c>
      <c r="B1291" s="11">
        <v>1</v>
      </c>
      <c r="C1291" s="11" t="s">
        <v>33</v>
      </c>
      <c r="D1291" s="11" t="s">
        <v>82</v>
      </c>
      <c r="E1291" s="17" t="s">
        <v>35</v>
      </c>
      <c r="F1291" s="17" t="s">
        <v>1196</v>
      </c>
      <c r="G1291" s="17" t="s">
        <v>49</v>
      </c>
      <c r="H1291" s="11" t="s">
        <v>38</v>
      </c>
      <c r="I1291" s="11" t="s">
        <v>39</v>
      </c>
      <c r="J1291" s="11" t="s">
        <v>47</v>
      </c>
      <c r="K1291" s="11" t="s">
        <v>41</v>
      </c>
      <c r="L1291" s="13">
        <v>45084.302372685182</v>
      </c>
      <c r="M1291" s="13">
        <v>45084.7</v>
      </c>
      <c r="N1291" s="14">
        <v>9.5430555555503815</v>
      </c>
      <c r="O1291" s="15">
        <v>0</v>
      </c>
      <c r="P1291" s="15">
        <v>298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2843.8305555540137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3228891</v>
      </c>
      <c r="B1292" s="11">
        <v>1</v>
      </c>
      <c r="C1292" s="11" t="s">
        <v>33</v>
      </c>
      <c r="D1292" s="11" t="s">
        <v>54</v>
      </c>
      <c r="E1292" s="17" t="s">
        <v>51</v>
      </c>
      <c r="F1292" s="17" t="s">
        <v>1147</v>
      </c>
      <c r="G1292" s="17" t="s">
        <v>37</v>
      </c>
      <c r="H1292" s="11" t="s">
        <v>38</v>
      </c>
      <c r="I1292" s="11" t="s">
        <v>39</v>
      </c>
      <c r="J1292" s="11" t="s">
        <v>40</v>
      </c>
      <c r="K1292" s="11" t="s">
        <v>41</v>
      </c>
      <c r="L1292" s="13">
        <v>45084.308969907404</v>
      </c>
      <c r="M1292" s="13">
        <v>45084.438194444447</v>
      </c>
      <c r="N1292" s="14">
        <v>3.1013888890156522</v>
      </c>
      <c r="O1292" s="15">
        <v>0</v>
      </c>
      <c r="P1292" s="15">
        <v>1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3.1013888890156522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3228901</v>
      </c>
      <c r="B1293" s="11">
        <v>1</v>
      </c>
      <c r="C1293" s="11" t="s">
        <v>33</v>
      </c>
      <c r="D1293" s="11" t="s">
        <v>54</v>
      </c>
      <c r="E1293" s="17" t="s">
        <v>35</v>
      </c>
      <c r="F1293" s="17" t="s">
        <v>1126</v>
      </c>
      <c r="G1293" s="17" t="s">
        <v>37</v>
      </c>
      <c r="H1293" s="11" t="s">
        <v>38</v>
      </c>
      <c r="I1293" s="11" t="s">
        <v>39</v>
      </c>
      <c r="J1293" s="11" t="s">
        <v>40</v>
      </c>
      <c r="K1293" s="11" t="s">
        <v>41</v>
      </c>
      <c r="L1293" s="13">
        <v>45084.325902777775</v>
      </c>
      <c r="M1293" s="13">
        <v>45084.722430555557</v>
      </c>
      <c r="N1293" s="14">
        <v>9.5166666667792015</v>
      </c>
      <c r="O1293" s="15">
        <v>0</v>
      </c>
      <c r="P1293" s="15">
        <v>16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152.26666666846722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3228902</v>
      </c>
      <c r="B1294" s="11">
        <v>1</v>
      </c>
      <c r="C1294" s="11" t="s">
        <v>33</v>
      </c>
      <c r="D1294" s="11" t="s">
        <v>34</v>
      </c>
      <c r="E1294" s="17" t="s">
        <v>35</v>
      </c>
      <c r="F1294" s="17" t="s">
        <v>1197</v>
      </c>
      <c r="G1294" s="17" t="s">
        <v>37</v>
      </c>
      <c r="H1294" s="11" t="s">
        <v>38</v>
      </c>
      <c r="I1294" s="11" t="s">
        <v>39</v>
      </c>
      <c r="J1294" s="11" t="s">
        <v>40</v>
      </c>
      <c r="K1294" s="11" t="s">
        <v>41</v>
      </c>
      <c r="L1294" s="13">
        <v>45084.328148148146</v>
      </c>
      <c r="M1294" s="13">
        <v>45084.636805555558</v>
      </c>
      <c r="N1294" s="14">
        <v>7.4077777778729796</v>
      </c>
      <c r="O1294" s="15">
        <v>0</v>
      </c>
      <c r="P1294" s="15">
        <v>88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651.88444445282221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3228905</v>
      </c>
      <c r="B1295" s="11">
        <v>1</v>
      </c>
      <c r="C1295" s="11" t="s">
        <v>33</v>
      </c>
      <c r="D1295" s="11" t="s">
        <v>67</v>
      </c>
      <c r="E1295" s="17" t="s">
        <v>35</v>
      </c>
      <c r="F1295" s="17" t="s">
        <v>1009</v>
      </c>
      <c r="G1295" s="17" t="s">
        <v>49</v>
      </c>
      <c r="H1295" s="11" t="s">
        <v>38</v>
      </c>
      <c r="I1295" s="11" t="s">
        <v>39</v>
      </c>
      <c r="J1295" s="11" t="s">
        <v>47</v>
      </c>
      <c r="K1295" s="11" t="s">
        <v>41</v>
      </c>
      <c r="L1295" s="13">
        <v>45084.332800925928</v>
      </c>
      <c r="M1295" s="13">
        <v>45084.715277777781</v>
      </c>
      <c r="N1295" s="14">
        <v>9.1794444444822147</v>
      </c>
      <c r="O1295" s="15">
        <v>0</v>
      </c>
      <c r="P1295" s="15">
        <v>4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36.717777777928859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3228906</v>
      </c>
      <c r="B1296" s="11">
        <v>1</v>
      </c>
      <c r="C1296" s="11" t="s">
        <v>33</v>
      </c>
      <c r="D1296" s="11" t="s">
        <v>82</v>
      </c>
      <c r="E1296" s="17" t="s">
        <v>35</v>
      </c>
      <c r="F1296" s="17" t="s">
        <v>1198</v>
      </c>
      <c r="G1296" s="17" t="s">
        <v>119</v>
      </c>
      <c r="H1296" s="11" t="s">
        <v>38</v>
      </c>
      <c r="I1296" s="11" t="s">
        <v>39</v>
      </c>
      <c r="J1296" s="11" t="s">
        <v>47</v>
      </c>
      <c r="K1296" s="11" t="s">
        <v>41</v>
      </c>
      <c r="L1296" s="13">
        <v>45084.33315972222</v>
      </c>
      <c r="M1296" s="13">
        <v>45084.505555555559</v>
      </c>
      <c r="N1296" s="14">
        <v>4.1375000001280569</v>
      </c>
      <c r="O1296" s="15">
        <v>0</v>
      </c>
      <c r="P1296" s="15">
        <v>13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53.787500001664739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3228907</v>
      </c>
      <c r="B1297" s="11">
        <v>1</v>
      </c>
      <c r="C1297" s="11" t="s">
        <v>33</v>
      </c>
      <c r="D1297" s="11" t="s">
        <v>140</v>
      </c>
      <c r="E1297" s="17" t="s">
        <v>35</v>
      </c>
      <c r="F1297" s="17" t="s">
        <v>1199</v>
      </c>
      <c r="G1297" s="17" t="s">
        <v>58</v>
      </c>
      <c r="H1297" s="11" t="s">
        <v>38</v>
      </c>
      <c r="I1297" s="11" t="s">
        <v>39</v>
      </c>
      <c r="J1297" s="11" t="s">
        <v>47</v>
      </c>
      <c r="K1297" s="11" t="s">
        <v>41</v>
      </c>
      <c r="L1297" s="13">
        <v>45084.333761574075</v>
      </c>
      <c r="M1297" s="13">
        <v>45084.477083333331</v>
      </c>
      <c r="N1297" s="14">
        <v>3.4397222221596166</v>
      </c>
      <c r="O1297" s="15">
        <v>0</v>
      </c>
      <c r="P1297" s="15">
        <v>1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3.4397222221596166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3228915</v>
      </c>
      <c r="B1298" s="11">
        <v>1</v>
      </c>
      <c r="C1298" s="11" t="s">
        <v>33</v>
      </c>
      <c r="D1298" s="11" t="s">
        <v>34</v>
      </c>
      <c r="E1298" s="17" t="s">
        <v>35</v>
      </c>
      <c r="F1298" s="17" t="s">
        <v>1200</v>
      </c>
      <c r="G1298" s="17" t="s">
        <v>107</v>
      </c>
      <c r="H1298" s="11" t="s">
        <v>38</v>
      </c>
      <c r="I1298" s="11" t="s">
        <v>39</v>
      </c>
      <c r="J1298" s="11" t="s">
        <v>47</v>
      </c>
      <c r="K1298" s="11" t="s">
        <v>41</v>
      </c>
      <c r="L1298" s="13">
        <v>45084.344756944447</v>
      </c>
      <c r="M1298" s="13">
        <v>45084.433333333334</v>
      </c>
      <c r="N1298" s="14">
        <v>2.1258333332953043</v>
      </c>
      <c r="O1298" s="15">
        <v>0</v>
      </c>
      <c r="P1298" s="15">
        <v>302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642.00166665518191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3228917</v>
      </c>
      <c r="B1299" s="11">
        <v>1</v>
      </c>
      <c r="C1299" s="11" t="s">
        <v>33</v>
      </c>
      <c r="D1299" s="11" t="s">
        <v>97</v>
      </c>
      <c r="E1299" s="17" t="s">
        <v>35</v>
      </c>
      <c r="F1299" s="17" t="s">
        <v>774</v>
      </c>
      <c r="G1299" s="17" t="s">
        <v>37</v>
      </c>
      <c r="H1299" s="11" t="s">
        <v>38</v>
      </c>
      <c r="I1299" s="11" t="s">
        <v>39</v>
      </c>
      <c r="J1299" s="11" t="s">
        <v>40</v>
      </c>
      <c r="K1299" s="11" t="s">
        <v>41</v>
      </c>
      <c r="L1299" s="13">
        <v>45084.348738425928</v>
      </c>
      <c r="M1299" s="13">
        <v>45084.361354166664</v>
      </c>
      <c r="N1299" s="14">
        <v>0.30277777765877545</v>
      </c>
      <c r="O1299" s="15">
        <v>0</v>
      </c>
      <c r="P1299" s="15">
        <v>27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8.1749999967869371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3228928</v>
      </c>
      <c r="B1300" s="11">
        <v>1</v>
      </c>
      <c r="C1300" s="11" t="s">
        <v>33</v>
      </c>
      <c r="D1300" s="11" t="s">
        <v>140</v>
      </c>
      <c r="E1300" s="17" t="s">
        <v>68</v>
      </c>
      <c r="F1300" s="17" t="s">
        <v>999</v>
      </c>
      <c r="G1300" s="17" t="s">
        <v>46</v>
      </c>
      <c r="H1300" s="11" t="s">
        <v>64</v>
      </c>
      <c r="I1300" s="11" t="s">
        <v>39</v>
      </c>
      <c r="J1300" s="11" t="s">
        <v>47</v>
      </c>
      <c r="K1300" s="11" t="s">
        <v>41</v>
      </c>
      <c r="L1300" s="13">
        <v>45084.360289351855</v>
      </c>
      <c r="M1300" s="13">
        <v>45084.374849537038</v>
      </c>
      <c r="N1300" s="14">
        <v>0.34944444440770894</v>
      </c>
      <c r="O1300" s="15">
        <v>1</v>
      </c>
      <c r="P1300" s="15">
        <v>57</v>
      </c>
      <c r="Q1300" s="15">
        <v>0</v>
      </c>
      <c r="R1300" s="15">
        <v>0</v>
      </c>
      <c r="S1300" s="15">
        <v>0</v>
      </c>
      <c r="T1300" s="15">
        <v>0</v>
      </c>
      <c r="U1300" s="16">
        <v>0.34944444440770894</v>
      </c>
      <c r="V1300" s="16">
        <v>19.91833333123941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3228929</v>
      </c>
      <c r="B1301" s="11">
        <v>1</v>
      </c>
      <c r="C1301" s="11" t="s">
        <v>33</v>
      </c>
      <c r="D1301" s="11" t="s">
        <v>67</v>
      </c>
      <c r="E1301" s="17" t="s">
        <v>35</v>
      </c>
      <c r="F1301" s="17" t="s">
        <v>1011</v>
      </c>
      <c r="G1301" s="17" t="s">
        <v>49</v>
      </c>
      <c r="H1301" s="11" t="s">
        <v>38</v>
      </c>
      <c r="I1301" s="11" t="s">
        <v>39</v>
      </c>
      <c r="J1301" s="11" t="s">
        <v>47</v>
      </c>
      <c r="K1301" s="11" t="s">
        <v>41</v>
      </c>
      <c r="L1301" s="13">
        <v>45084.360358796293</v>
      </c>
      <c r="M1301" s="13">
        <v>45084.616666666669</v>
      </c>
      <c r="N1301" s="14">
        <v>6.1513888890040107</v>
      </c>
      <c r="O1301" s="15">
        <v>0</v>
      </c>
      <c r="P1301" s="15">
        <v>1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6.1513888890040107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3228933</v>
      </c>
      <c r="B1302" s="11">
        <v>1</v>
      </c>
      <c r="C1302" s="11" t="s">
        <v>33</v>
      </c>
      <c r="D1302" s="11" t="s">
        <v>82</v>
      </c>
      <c r="E1302" s="17" t="s">
        <v>35</v>
      </c>
      <c r="F1302" s="17" t="s">
        <v>1201</v>
      </c>
      <c r="G1302" s="17" t="s">
        <v>119</v>
      </c>
      <c r="H1302" s="11" t="s">
        <v>38</v>
      </c>
      <c r="I1302" s="11" t="s">
        <v>39</v>
      </c>
      <c r="J1302" s="11" t="s">
        <v>47</v>
      </c>
      <c r="K1302" s="11" t="s">
        <v>41</v>
      </c>
      <c r="L1302" s="13">
        <v>45084.361168981479</v>
      </c>
      <c r="M1302" s="13">
        <v>45084.496527777781</v>
      </c>
      <c r="N1302" s="14">
        <v>3.248611111252103</v>
      </c>
      <c r="O1302" s="15">
        <v>0</v>
      </c>
      <c r="P1302" s="15">
        <v>301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977.831944486883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3228934</v>
      </c>
      <c r="B1303" s="11">
        <v>1</v>
      </c>
      <c r="C1303" s="11" t="s">
        <v>33</v>
      </c>
      <c r="D1303" s="11" t="s">
        <v>97</v>
      </c>
      <c r="E1303" s="17" t="s">
        <v>68</v>
      </c>
      <c r="F1303" s="17" t="s">
        <v>1194</v>
      </c>
      <c r="G1303" s="17" t="s">
        <v>37</v>
      </c>
      <c r="H1303" s="11" t="s">
        <v>64</v>
      </c>
      <c r="I1303" s="11" t="s">
        <v>39</v>
      </c>
      <c r="J1303" s="11" t="s">
        <v>40</v>
      </c>
      <c r="K1303" s="11" t="s">
        <v>41</v>
      </c>
      <c r="L1303" s="13">
        <v>45084.348668981482</v>
      </c>
      <c r="M1303" s="13">
        <v>45084.659675925926</v>
      </c>
      <c r="N1303" s="14">
        <v>7.4641666666720994</v>
      </c>
      <c r="O1303" s="15">
        <v>8</v>
      </c>
      <c r="P1303" s="15">
        <v>166</v>
      </c>
      <c r="Q1303" s="15">
        <v>0</v>
      </c>
      <c r="R1303" s="15">
        <v>0</v>
      </c>
      <c r="S1303" s="15">
        <v>0</v>
      </c>
      <c r="T1303" s="15">
        <v>0</v>
      </c>
      <c r="U1303" s="16">
        <v>59.713333333376795</v>
      </c>
      <c r="V1303" s="16">
        <v>1239.0516666675685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3228940</v>
      </c>
      <c r="B1304" s="11">
        <v>1</v>
      </c>
      <c r="C1304" s="11" t="s">
        <v>33</v>
      </c>
      <c r="D1304" s="11" t="s">
        <v>140</v>
      </c>
      <c r="E1304" s="17" t="s">
        <v>35</v>
      </c>
      <c r="F1304" s="17" t="s">
        <v>1202</v>
      </c>
      <c r="G1304" s="17" t="s">
        <v>49</v>
      </c>
      <c r="H1304" s="11" t="s">
        <v>38</v>
      </c>
      <c r="I1304" s="11" t="s">
        <v>39</v>
      </c>
      <c r="J1304" s="11" t="s">
        <v>47</v>
      </c>
      <c r="K1304" s="11" t="s">
        <v>41</v>
      </c>
      <c r="L1304" s="13">
        <v>45084.366967592592</v>
      </c>
      <c r="M1304" s="13">
        <v>45084.743750000001</v>
      </c>
      <c r="N1304" s="14">
        <v>9.0427777778240852</v>
      </c>
      <c r="O1304" s="15">
        <v>0</v>
      </c>
      <c r="P1304" s="15">
        <v>1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9.0427777778240852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3228948</v>
      </c>
      <c r="B1305" s="11">
        <v>1</v>
      </c>
      <c r="C1305" s="11" t="s">
        <v>33</v>
      </c>
      <c r="D1305" s="11" t="s">
        <v>54</v>
      </c>
      <c r="E1305" s="17" t="s">
        <v>35</v>
      </c>
      <c r="F1305" s="17" t="s">
        <v>1203</v>
      </c>
      <c r="G1305" s="17" t="s">
        <v>63</v>
      </c>
      <c r="H1305" s="11" t="s">
        <v>38</v>
      </c>
      <c r="I1305" s="11" t="s">
        <v>39</v>
      </c>
      <c r="J1305" s="11" t="s">
        <v>47</v>
      </c>
      <c r="K1305" s="11" t="s">
        <v>65</v>
      </c>
      <c r="L1305" s="13">
        <v>45084.371655092589</v>
      </c>
      <c r="M1305" s="13">
        <v>45084.636979166666</v>
      </c>
      <c r="N1305" s="14">
        <v>6.3677777778357267</v>
      </c>
      <c r="O1305" s="15">
        <v>0</v>
      </c>
      <c r="P1305" s="15">
        <v>209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1330.8655555676669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3228962</v>
      </c>
      <c r="B1306" s="11">
        <v>1</v>
      </c>
      <c r="C1306" s="11" t="s">
        <v>33</v>
      </c>
      <c r="D1306" s="11" t="s">
        <v>160</v>
      </c>
      <c r="E1306" s="17" t="s">
        <v>35</v>
      </c>
      <c r="F1306" s="17" t="s">
        <v>1204</v>
      </c>
      <c r="G1306" s="17" t="s">
        <v>142</v>
      </c>
      <c r="H1306" s="11" t="s">
        <v>38</v>
      </c>
      <c r="I1306" s="11" t="s">
        <v>39</v>
      </c>
      <c r="J1306" s="11" t="s">
        <v>47</v>
      </c>
      <c r="K1306" s="11" t="s">
        <v>65</v>
      </c>
      <c r="L1306" s="13">
        <v>45084.379849537036</v>
      </c>
      <c r="M1306" s="13">
        <v>45084.423611111109</v>
      </c>
      <c r="N1306" s="14">
        <v>1.0502777777728625</v>
      </c>
      <c r="O1306" s="15">
        <v>0</v>
      </c>
      <c r="P1306" s="15">
        <v>36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37.809999999823049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3228965</v>
      </c>
      <c r="B1307" s="11">
        <v>1</v>
      </c>
      <c r="C1307" s="11" t="s">
        <v>33</v>
      </c>
      <c r="D1307" s="11" t="s">
        <v>160</v>
      </c>
      <c r="E1307" s="17" t="s">
        <v>35</v>
      </c>
      <c r="F1307" s="17" t="s">
        <v>1205</v>
      </c>
      <c r="G1307" s="17" t="s">
        <v>142</v>
      </c>
      <c r="H1307" s="11" t="s">
        <v>38</v>
      </c>
      <c r="I1307" s="11" t="s">
        <v>39</v>
      </c>
      <c r="J1307" s="11" t="s">
        <v>47</v>
      </c>
      <c r="K1307" s="11" t="s">
        <v>65</v>
      </c>
      <c r="L1307" s="13">
        <v>45084.38076388889</v>
      </c>
      <c r="M1307" s="13">
        <v>45084.679166666669</v>
      </c>
      <c r="N1307" s="14">
        <v>7.1616666666814126</v>
      </c>
      <c r="O1307" s="15">
        <v>0</v>
      </c>
      <c r="P1307" s="15">
        <v>121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866.56166666845093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3228966</v>
      </c>
      <c r="B1308" s="11">
        <v>1</v>
      </c>
      <c r="C1308" s="11" t="s">
        <v>33</v>
      </c>
      <c r="D1308" s="11" t="s">
        <v>122</v>
      </c>
      <c r="E1308" s="17" t="s">
        <v>68</v>
      </c>
      <c r="F1308" s="17" t="s">
        <v>1206</v>
      </c>
      <c r="G1308" s="17" t="s">
        <v>142</v>
      </c>
      <c r="H1308" s="11" t="s">
        <v>64</v>
      </c>
      <c r="I1308" s="11" t="s">
        <v>39</v>
      </c>
      <c r="J1308" s="11" t="s">
        <v>47</v>
      </c>
      <c r="K1308" s="11" t="s">
        <v>65</v>
      </c>
      <c r="L1308" s="13">
        <v>45084.382106481484</v>
      </c>
      <c r="M1308" s="13">
        <v>45084.733136574076</v>
      </c>
      <c r="N1308" s="14">
        <v>8.4247222222038545</v>
      </c>
      <c r="O1308" s="15">
        <v>11</v>
      </c>
      <c r="P1308" s="15">
        <v>569</v>
      </c>
      <c r="Q1308" s="15">
        <v>0</v>
      </c>
      <c r="R1308" s="15">
        <v>0</v>
      </c>
      <c r="S1308" s="15">
        <v>0</v>
      </c>
      <c r="T1308" s="15">
        <v>0</v>
      </c>
      <c r="U1308" s="16">
        <v>92.671944444242399</v>
      </c>
      <c r="V1308" s="16">
        <v>4793.6669444339932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3228972</v>
      </c>
      <c r="B1309" s="11">
        <v>1</v>
      </c>
      <c r="C1309" s="11" t="s">
        <v>33</v>
      </c>
      <c r="D1309" s="11" t="s">
        <v>44</v>
      </c>
      <c r="E1309" s="17" t="s">
        <v>35</v>
      </c>
      <c r="F1309" s="17" t="s">
        <v>1207</v>
      </c>
      <c r="G1309" s="17" t="s">
        <v>46</v>
      </c>
      <c r="H1309" s="11" t="s">
        <v>38</v>
      </c>
      <c r="I1309" s="11" t="s">
        <v>39</v>
      </c>
      <c r="J1309" s="11" t="s">
        <v>47</v>
      </c>
      <c r="K1309" s="11" t="s">
        <v>41</v>
      </c>
      <c r="L1309" s="13">
        <v>45084.354768518519</v>
      </c>
      <c r="M1309" s="13">
        <v>45084.698611111111</v>
      </c>
      <c r="N1309" s="14">
        <v>8.2522222222178243</v>
      </c>
      <c r="O1309" s="15">
        <v>0</v>
      </c>
      <c r="P1309" s="15">
        <v>94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775.70888888847549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3228973</v>
      </c>
      <c r="B1310" s="11">
        <v>1</v>
      </c>
      <c r="C1310" s="11" t="s">
        <v>33</v>
      </c>
      <c r="D1310" s="11" t="s">
        <v>140</v>
      </c>
      <c r="E1310" s="17" t="s">
        <v>35</v>
      </c>
      <c r="F1310" s="17" t="s">
        <v>1208</v>
      </c>
      <c r="G1310" s="17" t="s">
        <v>142</v>
      </c>
      <c r="H1310" s="11" t="s">
        <v>38</v>
      </c>
      <c r="I1310" s="11" t="s">
        <v>39</v>
      </c>
      <c r="J1310" s="11" t="s">
        <v>47</v>
      </c>
      <c r="K1310" s="11" t="s">
        <v>65</v>
      </c>
      <c r="L1310" s="13">
        <v>45084.387592592589</v>
      </c>
      <c r="M1310" s="13">
        <v>45084.708333333336</v>
      </c>
      <c r="N1310" s="14">
        <v>7.6977777779102325</v>
      </c>
      <c r="O1310" s="15">
        <v>0</v>
      </c>
      <c r="P1310" s="15">
        <v>63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484.96000000834465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3228977</v>
      </c>
      <c r="B1311" s="11">
        <v>1</v>
      </c>
      <c r="C1311" s="11" t="s">
        <v>33</v>
      </c>
      <c r="D1311" s="11" t="s">
        <v>76</v>
      </c>
      <c r="E1311" s="17" t="s">
        <v>35</v>
      </c>
      <c r="F1311" s="17" t="s">
        <v>1209</v>
      </c>
      <c r="G1311" s="17" t="s">
        <v>63</v>
      </c>
      <c r="H1311" s="11" t="s">
        <v>38</v>
      </c>
      <c r="I1311" s="11" t="s">
        <v>39</v>
      </c>
      <c r="J1311" s="11" t="s">
        <v>47</v>
      </c>
      <c r="K1311" s="11" t="s">
        <v>65</v>
      </c>
      <c r="L1311" s="13">
        <v>45084.388402777775</v>
      </c>
      <c r="M1311" s="13">
        <v>45084.504861111112</v>
      </c>
      <c r="N1311" s="14">
        <v>2.7950000001001172</v>
      </c>
      <c r="O1311" s="15">
        <v>0</v>
      </c>
      <c r="P1311" s="15">
        <v>524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1464.5800000524614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3228982</v>
      </c>
      <c r="B1312" s="11">
        <v>1</v>
      </c>
      <c r="C1312" s="11" t="s">
        <v>33</v>
      </c>
      <c r="D1312" s="11" t="s">
        <v>115</v>
      </c>
      <c r="E1312" s="17" t="s">
        <v>35</v>
      </c>
      <c r="F1312" s="17" t="s">
        <v>1210</v>
      </c>
      <c r="G1312" s="17" t="s">
        <v>37</v>
      </c>
      <c r="H1312" s="11" t="s">
        <v>38</v>
      </c>
      <c r="I1312" s="11" t="s">
        <v>39</v>
      </c>
      <c r="J1312" s="11" t="s">
        <v>40</v>
      </c>
      <c r="K1312" s="11" t="s">
        <v>41</v>
      </c>
      <c r="L1312" s="13">
        <v>45084.390023148146</v>
      </c>
      <c r="M1312" s="13">
        <v>45084.477777777778</v>
      </c>
      <c r="N1312" s="14">
        <v>2.1061111111775972</v>
      </c>
      <c r="O1312" s="15">
        <v>0</v>
      </c>
      <c r="P1312" s="15">
        <v>20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42.122222223551944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3228985</v>
      </c>
      <c r="B1313" s="11">
        <v>1</v>
      </c>
      <c r="C1313" s="11" t="s">
        <v>33</v>
      </c>
      <c r="D1313" s="11" t="s">
        <v>140</v>
      </c>
      <c r="E1313" s="17" t="s">
        <v>35</v>
      </c>
      <c r="F1313" s="17" t="s">
        <v>1211</v>
      </c>
      <c r="G1313" s="17" t="s">
        <v>177</v>
      </c>
      <c r="H1313" s="11" t="s">
        <v>38</v>
      </c>
      <c r="I1313" s="11" t="s">
        <v>39</v>
      </c>
      <c r="J1313" s="11" t="s">
        <v>47</v>
      </c>
      <c r="K1313" s="11" t="s">
        <v>41</v>
      </c>
      <c r="L1313" s="13">
        <v>45084.392118055555</v>
      </c>
      <c r="M1313" s="13">
        <v>45084.563194444447</v>
      </c>
      <c r="N1313" s="14">
        <v>4.1058333333930932</v>
      </c>
      <c r="O1313" s="15">
        <v>0</v>
      </c>
      <c r="P1313" s="15">
        <v>1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4.1058333333930932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3228993</v>
      </c>
      <c r="B1314" s="11">
        <v>1</v>
      </c>
      <c r="C1314" s="11" t="s">
        <v>33</v>
      </c>
      <c r="D1314" s="11" t="s">
        <v>54</v>
      </c>
      <c r="E1314" s="17" t="s">
        <v>51</v>
      </c>
      <c r="F1314" s="17" t="s">
        <v>1212</v>
      </c>
      <c r="G1314" s="17" t="s">
        <v>37</v>
      </c>
      <c r="H1314" s="11" t="s">
        <v>38</v>
      </c>
      <c r="I1314" s="11" t="s">
        <v>39</v>
      </c>
      <c r="J1314" s="11" t="s">
        <v>40</v>
      </c>
      <c r="K1314" s="11" t="s">
        <v>41</v>
      </c>
      <c r="L1314" s="13">
        <v>45084.398634259262</v>
      </c>
      <c r="M1314" s="13">
        <v>45084.50984953704</v>
      </c>
      <c r="N1314" s="14">
        <v>2.6691666666883975</v>
      </c>
      <c r="O1314" s="15">
        <v>0</v>
      </c>
      <c r="P1314" s="15">
        <v>8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21.35333333350718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3228994</v>
      </c>
      <c r="B1315" s="11">
        <v>1</v>
      </c>
      <c r="C1315" s="11" t="s">
        <v>33</v>
      </c>
      <c r="D1315" s="11" t="s">
        <v>122</v>
      </c>
      <c r="E1315" s="17" t="s">
        <v>68</v>
      </c>
      <c r="F1315" s="17" t="s">
        <v>1213</v>
      </c>
      <c r="G1315" s="17" t="s">
        <v>72</v>
      </c>
      <c r="H1315" s="11" t="s">
        <v>64</v>
      </c>
      <c r="I1315" s="11" t="s">
        <v>73</v>
      </c>
      <c r="J1315" s="11" t="s">
        <v>47</v>
      </c>
      <c r="K1315" s="11" t="s">
        <v>41</v>
      </c>
      <c r="L1315" s="13">
        <v>45084.399641203701</v>
      </c>
      <c r="M1315" s="13">
        <v>45084.399942129632</v>
      </c>
      <c r="N1315" s="14">
        <v>7.2222223388962448E-3</v>
      </c>
      <c r="O1315" s="15">
        <v>20</v>
      </c>
      <c r="P1315" s="15">
        <v>1312</v>
      </c>
      <c r="Q1315" s="15">
        <v>0</v>
      </c>
      <c r="R1315" s="15">
        <v>0</v>
      </c>
      <c r="S1315" s="15">
        <v>0</v>
      </c>
      <c r="T1315" s="15">
        <v>0</v>
      </c>
      <c r="U1315" s="16">
        <v>0.1444444467779249</v>
      </c>
      <c r="V1315" s="16">
        <v>9.4755557086318731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3228998</v>
      </c>
      <c r="B1316" s="11">
        <v>1</v>
      </c>
      <c r="C1316" s="11" t="s">
        <v>33</v>
      </c>
      <c r="D1316" s="11" t="s">
        <v>95</v>
      </c>
      <c r="E1316" s="17" t="s">
        <v>61</v>
      </c>
      <c r="F1316" s="17" t="s">
        <v>1214</v>
      </c>
      <c r="G1316" s="17" t="s">
        <v>72</v>
      </c>
      <c r="H1316" s="11" t="s">
        <v>64</v>
      </c>
      <c r="I1316" s="11" t="s">
        <v>39</v>
      </c>
      <c r="J1316" s="11" t="s">
        <v>47</v>
      </c>
      <c r="K1316" s="11" t="s">
        <v>65</v>
      </c>
      <c r="L1316" s="13">
        <v>45084.399675925924</v>
      </c>
      <c r="M1316" s="13">
        <v>45084.487754629627</v>
      </c>
      <c r="N1316" s="14">
        <v>2.1138888888526708</v>
      </c>
      <c r="O1316" s="15">
        <v>0</v>
      </c>
      <c r="P1316" s="15">
        <v>2040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4312.3333332594484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3229003</v>
      </c>
      <c r="B1317" s="11">
        <v>1</v>
      </c>
      <c r="C1317" s="11" t="s">
        <v>33</v>
      </c>
      <c r="D1317" s="11" t="s">
        <v>140</v>
      </c>
      <c r="E1317" s="17" t="s">
        <v>35</v>
      </c>
      <c r="F1317" s="17" t="s">
        <v>1215</v>
      </c>
      <c r="G1317" s="17" t="s">
        <v>58</v>
      </c>
      <c r="H1317" s="11" t="s">
        <v>38</v>
      </c>
      <c r="I1317" s="11" t="s">
        <v>39</v>
      </c>
      <c r="J1317" s="11" t="s">
        <v>47</v>
      </c>
      <c r="K1317" s="11" t="s">
        <v>41</v>
      </c>
      <c r="L1317" s="13">
        <v>45084.404039351852</v>
      </c>
      <c r="M1317" s="13">
        <v>45084.630555555559</v>
      </c>
      <c r="N1317" s="14">
        <v>5.4363888889783993</v>
      </c>
      <c r="O1317" s="15">
        <v>0</v>
      </c>
      <c r="P1317" s="15">
        <v>220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1196.0055555752479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3229008</v>
      </c>
      <c r="B1318" s="11">
        <v>1</v>
      </c>
      <c r="C1318" s="11" t="s">
        <v>33</v>
      </c>
      <c r="D1318" s="11" t="s">
        <v>144</v>
      </c>
      <c r="E1318" s="17" t="s">
        <v>61</v>
      </c>
      <c r="F1318" s="17" t="s">
        <v>1216</v>
      </c>
      <c r="G1318" s="17" t="s">
        <v>142</v>
      </c>
      <c r="H1318" s="11" t="s">
        <v>64</v>
      </c>
      <c r="I1318" s="11" t="s">
        <v>39</v>
      </c>
      <c r="J1318" s="11" t="s">
        <v>47</v>
      </c>
      <c r="K1318" s="11" t="s">
        <v>65</v>
      </c>
      <c r="L1318" s="13">
        <v>45084.407986111109</v>
      </c>
      <c r="M1318" s="13">
        <v>45084.455960648149</v>
      </c>
      <c r="N1318" s="14">
        <v>1.151388888945803</v>
      </c>
      <c r="O1318" s="15">
        <v>0</v>
      </c>
      <c r="P1318" s="15">
        <v>565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650.53472225437872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3229013</v>
      </c>
      <c r="B1319" s="11">
        <v>1</v>
      </c>
      <c r="C1319" s="11" t="s">
        <v>33</v>
      </c>
      <c r="D1319" s="11" t="s">
        <v>89</v>
      </c>
      <c r="E1319" s="17" t="s">
        <v>35</v>
      </c>
      <c r="F1319" s="17" t="s">
        <v>1217</v>
      </c>
      <c r="G1319" s="17" t="s">
        <v>37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45084.408900462964</v>
      </c>
      <c r="M1319" s="13">
        <v>45084.527777777781</v>
      </c>
      <c r="N1319" s="14">
        <v>2.8530555556062609</v>
      </c>
      <c r="O1319" s="15">
        <v>0</v>
      </c>
      <c r="P1319" s="15">
        <v>6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17.118333333637565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3229014</v>
      </c>
      <c r="B1320" s="11">
        <v>1</v>
      </c>
      <c r="C1320" s="11" t="s">
        <v>33</v>
      </c>
      <c r="D1320" s="11" t="s">
        <v>42</v>
      </c>
      <c r="E1320" s="17" t="s">
        <v>68</v>
      </c>
      <c r="F1320" s="17" t="s">
        <v>1218</v>
      </c>
      <c r="G1320" s="17" t="s">
        <v>172</v>
      </c>
      <c r="H1320" s="11" t="s">
        <v>64</v>
      </c>
      <c r="I1320" s="11" t="s">
        <v>39</v>
      </c>
      <c r="J1320" s="11" t="s">
        <v>47</v>
      </c>
      <c r="K1320" s="11" t="s">
        <v>41</v>
      </c>
      <c r="L1320" s="13">
        <v>45084.409166666665</v>
      </c>
      <c r="M1320" s="13">
        <v>45084.414143518516</v>
      </c>
      <c r="N1320" s="14">
        <v>0.11944444442633539</v>
      </c>
      <c r="O1320" s="15">
        <v>5</v>
      </c>
      <c r="P1320" s="15">
        <v>1</v>
      </c>
      <c r="Q1320" s="15">
        <v>0</v>
      </c>
      <c r="R1320" s="15">
        <v>0</v>
      </c>
      <c r="S1320" s="15">
        <v>0</v>
      </c>
      <c r="T1320" s="15">
        <v>0</v>
      </c>
      <c r="U1320" s="16">
        <v>0.59722222213167697</v>
      </c>
      <c r="V1320" s="16">
        <v>0.11944444442633539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3229016</v>
      </c>
      <c r="B1321" s="11">
        <v>1</v>
      </c>
      <c r="C1321" s="11" t="s">
        <v>33</v>
      </c>
      <c r="D1321" s="11" t="s">
        <v>44</v>
      </c>
      <c r="E1321" s="17" t="s">
        <v>68</v>
      </c>
      <c r="F1321" s="17" t="s">
        <v>1219</v>
      </c>
      <c r="G1321" s="17" t="s">
        <v>649</v>
      </c>
      <c r="H1321" s="11" t="s">
        <v>64</v>
      </c>
      <c r="I1321" s="11" t="s">
        <v>39</v>
      </c>
      <c r="J1321" s="11" t="s">
        <v>47</v>
      </c>
      <c r="K1321" s="11" t="s">
        <v>41</v>
      </c>
      <c r="L1321" s="13">
        <v>45084.388391203705</v>
      </c>
      <c r="M1321" s="13">
        <v>45084.439525462964</v>
      </c>
      <c r="N1321" s="14">
        <v>1.2272222221945412</v>
      </c>
      <c r="O1321" s="15">
        <v>0</v>
      </c>
      <c r="P1321" s="15">
        <v>2060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2528.077777720755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3229017</v>
      </c>
      <c r="B1322" s="11">
        <v>1</v>
      </c>
      <c r="C1322" s="11" t="s">
        <v>33</v>
      </c>
      <c r="D1322" s="11" t="s">
        <v>56</v>
      </c>
      <c r="E1322" s="17" t="s">
        <v>35</v>
      </c>
      <c r="F1322" s="17" t="s">
        <v>1220</v>
      </c>
      <c r="G1322" s="17" t="s">
        <v>49</v>
      </c>
      <c r="H1322" s="11" t="s">
        <v>38</v>
      </c>
      <c r="I1322" s="11" t="s">
        <v>39</v>
      </c>
      <c r="J1322" s="11" t="s">
        <v>47</v>
      </c>
      <c r="K1322" s="11" t="s">
        <v>41</v>
      </c>
      <c r="L1322" s="13">
        <v>45084.409803240742</v>
      </c>
      <c r="M1322" s="13">
        <v>45084.770833333336</v>
      </c>
      <c r="N1322" s="14">
        <v>8.6647222222527489</v>
      </c>
      <c r="O1322" s="15">
        <v>0</v>
      </c>
      <c r="P1322" s="15">
        <v>7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60.653055555769242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3229018</v>
      </c>
      <c r="B1323" s="11">
        <v>1</v>
      </c>
      <c r="C1323" s="11" t="s">
        <v>33</v>
      </c>
      <c r="D1323" s="11" t="s">
        <v>76</v>
      </c>
      <c r="E1323" s="17" t="s">
        <v>35</v>
      </c>
      <c r="F1323" s="17" t="s">
        <v>1221</v>
      </c>
      <c r="G1323" s="17" t="s">
        <v>58</v>
      </c>
      <c r="H1323" s="11" t="s">
        <v>38</v>
      </c>
      <c r="I1323" s="11" t="s">
        <v>39</v>
      </c>
      <c r="J1323" s="11" t="s">
        <v>47</v>
      </c>
      <c r="K1323" s="11" t="s">
        <v>41</v>
      </c>
      <c r="L1323" s="13">
        <v>45084.410810185182</v>
      </c>
      <c r="M1323" s="13">
        <v>45084.526388888888</v>
      </c>
      <c r="N1323" s="14">
        <v>2.7738888889434747</v>
      </c>
      <c r="O1323" s="15">
        <v>0</v>
      </c>
      <c r="P1323" s="15">
        <v>214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593.61222223390359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3229022</v>
      </c>
      <c r="B1324" s="11">
        <v>1</v>
      </c>
      <c r="C1324" s="11" t="s">
        <v>33</v>
      </c>
      <c r="D1324" s="11" t="s">
        <v>102</v>
      </c>
      <c r="E1324" s="17" t="s">
        <v>35</v>
      </c>
      <c r="F1324" s="17" t="s">
        <v>1222</v>
      </c>
      <c r="G1324" s="17" t="s">
        <v>49</v>
      </c>
      <c r="H1324" s="11" t="s">
        <v>38</v>
      </c>
      <c r="I1324" s="11" t="s">
        <v>39</v>
      </c>
      <c r="J1324" s="11" t="s">
        <v>47</v>
      </c>
      <c r="K1324" s="11" t="s">
        <v>41</v>
      </c>
      <c r="L1324" s="13">
        <v>45084.412268518521</v>
      </c>
      <c r="M1324" s="13">
        <v>45084.543749999997</v>
      </c>
      <c r="N1324" s="14">
        <v>3.1555555554223247</v>
      </c>
      <c r="O1324" s="15">
        <v>0</v>
      </c>
      <c r="P1324" s="15">
        <v>12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37.866666665067896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3229025</v>
      </c>
      <c r="B1325" s="11">
        <v>1</v>
      </c>
      <c r="C1325" s="11" t="s">
        <v>33</v>
      </c>
      <c r="D1325" s="11" t="s">
        <v>140</v>
      </c>
      <c r="E1325" s="17" t="s">
        <v>35</v>
      </c>
      <c r="F1325" s="17" t="s">
        <v>1223</v>
      </c>
      <c r="G1325" s="17" t="s">
        <v>63</v>
      </c>
      <c r="H1325" s="11" t="s">
        <v>38</v>
      </c>
      <c r="I1325" s="11" t="s">
        <v>39</v>
      </c>
      <c r="J1325" s="11" t="s">
        <v>47</v>
      </c>
      <c r="K1325" s="11" t="s">
        <v>65</v>
      </c>
      <c r="L1325" s="13">
        <v>45084.414224537039</v>
      </c>
      <c r="M1325" s="13">
        <v>45084.666666666664</v>
      </c>
      <c r="N1325" s="14">
        <v>6.0586111110169441</v>
      </c>
      <c r="O1325" s="15">
        <v>0</v>
      </c>
      <c r="P1325" s="15">
        <v>52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315.04777777288109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3229029</v>
      </c>
      <c r="B1326" s="11">
        <v>1</v>
      </c>
      <c r="C1326" s="11" t="s">
        <v>33</v>
      </c>
      <c r="D1326" s="11" t="s">
        <v>42</v>
      </c>
      <c r="E1326" s="17" t="s">
        <v>68</v>
      </c>
      <c r="F1326" s="17" t="s">
        <v>1224</v>
      </c>
      <c r="G1326" s="17" t="s">
        <v>649</v>
      </c>
      <c r="H1326" s="11" t="s">
        <v>64</v>
      </c>
      <c r="I1326" s="11" t="s">
        <v>39</v>
      </c>
      <c r="J1326" s="11" t="s">
        <v>47</v>
      </c>
      <c r="K1326" s="11" t="s">
        <v>41</v>
      </c>
      <c r="L1326" s="13">
        <v>45084.414733796293</v>
      </c>
      <c r="M1326" s="13">
        <v>45084.437789351854</v>
      </c>
      <c r="N1326" s="14">
        <v>0.55333333346061409</v>
      </c>
      <c r="O1326" s="15">
        <v>2</v>
      </c>
      <c r="P1326" s="15">
        <v>964</v>
      </c>
      <c r="Q1326" s="15">
        <v>0</v>
      </c>
      <c r="R1326" s="15">
        <v>0</v>
      </c>
      <c r="S1326" s="15">
        <v>0</v>
      </c>
      <c r="T1326" s="15">
        <v>0</v>
      </c>
      <c r="U1326" s="16">
        <v>1.1066666669212282</v>
      </c>
      <c r="V1326" s="16">
        <v>533.41333345603198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3229029</v>
      </c>
      <c r="B1327" s="11">
        <v>2</v>
      </c>
      <c r="C1327" s="11" t="s">
        <v>33</v>
      </c>
      <c r="D1327" s="11" t="s">
        <v>42</v>
      </c>
      <c r="E1327" s="17" t="s">
        <v>68</v>
      </c>
      <c r="F1327" s="17" t="s">
        <v>1225</v>
      </c>
      <c r="G1327" s="17" t="s">
        <v>649</v>
      </c>
      <c r="H1327" s="11" t="s">
        <v>64</v>
      </c>
      <c r="I1327" s="11" t="s">
        <v>39</v>
      </c>
      <c r="J1327" s="11" t="s">
        <v>47</v>
      </c>
      <c r="K1327" s="11" t="s">
        <v>41</v>
      </c>
      <c r="L1327" s="13">
        <v>45084.414733796293</v>
      </c>
      <c r="M1327" s="13">
        <v>45084.45453703704</v>
      </c>
      <c r="N1327" s="14">
        <v>0.95527777791721746</v>
      </c>
      <c r="O1327" s="15">
        <v>0</v>
      </c>
      <c r="P1327" s="15">
        <v>733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700.2186112133204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3229032</v>
      </c>
      <c r="B1328" s="11">
        <v>1</v>
      </c>
      <c r="C1328" s="11" t="s">
        <v>33</v>
      </c>
      <c r="D1328" s="11" t="s">
        <v>54</v>
      </c>
      <c r="E1328" s="17" t="s">
        <v>35</v>
      </c>
      <c r="F1328" s="17" t="s">
        <v>1226</v>
      </c>
      <c r="G1328" s="17" t="s">
        <v>63</v>
      </c>
      <c r="H1328" s="11" t="s">
        <v>38</v>
      </c>
      <c r="I1328" s="11" t="s">
        <v>39</v>
      </c>
      <c r="J1328" s="11" t="s">
        <v>47</v>
      </c>
      <c r="K1328" s="11" t="s">
        <v>65</v>
      </c>
      <c r="L1328" s="13">
        <v>45084.414699074077</v>
      </c>
      <c r="M1328" s="13">
        <v>45084.625694444447</v>
      </c>
      <c r="N1328" s="14">
        <v>5.0638888888643123</v>
      </c>
      <c r="O1328" s="15">
        <v>0</v>
      </c>
      <c r="P1328" s="15">
        <v>341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1726.7861111027305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3229033</v>
      </c>
      <c r="B1329" s="11">
        <v>1</v>
      </c>
      <c r="C1329" s="11" t="s">
        <v>33</v>
      </c>
      <c r="D1329" s="11" t="s">
        <v>54</v>
      </c>
      <c r="E1329" s="17" t="s">
        <v>35</v>
      </c>
      <c r="F1329" s="17" t="s">
        <v>1227</v>
      </c>
      <c r="G1329" s="17" t="s">
        <v>63</v>
      </c>
      <c r="H1329" s="11" t="s">
        <v>38</v>
      </c>
      <c r="I1329" s="11" t="s">
        <v>39</v>
      </c>
      <c r="J1329" s="11" t="s">
        <v>47</v>
      </c>
      <c r="K1329" s="11" t="s">
        <v>65</v>
      </c>
      <c r="L1329" s="13">
        <v>45084.417164351849</v>
      </c>
      <c r="M1329" s="13">
        <v>45084.542361111111</v>
      </c>
      <c r="N1329" s="14">
        <v>3.0047222222783603</v>
      </c>
      <c r="O1329" s="15">
        <v>0</v>
      </c>
      <c r="P1329" s="15">
        <v>563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1691.6586111427168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3229038</v>
      </c>
      <c r="B1330" s="11">
        <v>1</v>
      </c>
      <c r="C1330" s="11" t="s">
        <v>33</v>
      </c>
      <c r="D1330" s="11" t="s">
        <v>54</v>
      </c>
      <c r="E1330" s="17" t="s">
        <v>51</v>
      </c>
      <c r="F1330" s="17" t="s">
        <v>1081</v>
      </c>
      <c r="G1330" s="17" t="s">
        <v>49</v>
      </c>
      <c r="H1330" s="11" t="s">
        <v>38</v>
      </c>
      <c r="I1330" s="11" t="s">
        <v>39</v>
      </c>
      <c r="J1330" s="11" t="s">
        <v>47</v>
      </c>
      <c r="K1330" s="11" t="s">
        <v>41</v>
      </c>
      <c r="L1330" s="13">
        <v>45084.414861111109</v>
      </c>
      <c r="M1330" s="13">
        <v>45084.793055555558</v>
      </c>
      <c r="N1330" s="14">
        <v>9.0766666667768732</v>
      </c>
      <c r="O1330" s="15">
        <v>0</v>
      </c>
      <c r="P1330" s="15">
        <v>6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54.460000000661239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3229039</v>
      </c>
      <c r="B1331" s="11">
        <v>1</v>
      </c>
      <c r="C1331" s="11" t="s">
        <v>33</v>
      </c>
      <c r="D1331" s="11" t="s">
        <v>89</v>
      </c>
      <c r="E1331" s="17" t="s">
        <v>35</v>
      </c>
      <c r="F1331" s="17" t="s">
        <v>1228</v>
      </c>
      <c r="G1331" s="17" t="s">
        <v>142</v>
      </c>
      <c r="H1331" s="11" t="s">
        <v>38</v>
      </c>
      <c r="I1331" s="11" t="s">
        <v>39</v>
      </c>
      <c r="J1331" s="11" t="s">
        <v>47</v>
      </c>
      <c r="K1331" s="11" t="s">
        <v>65</v>
      </c>
      <c r="L1331" s="13">
        <v>45084.420844907407</v>
      </c>
      <c r="M1331" s="13">
        <v>45084.575694444444</v>
      </c>
      <c r="N1331" s="14">
        <v>3.7163888888899237</v>
      </c>
      <c r="O1331" s="15">
        <v>0</v>
      </c>
      <c r="P1331" s="15">
        <v>260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966.26111111138016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3229050</v>
      </c>
      <c r="B1332" s="11">
        <v>1</v>
      </c>
      <c r="C1332" s="11" t="s">
        <v>33</v>
      </c>
      <c r="D1332" s="11" t="s">
        <v>74</v>
      </c>
      <c r="E1332" s="17" t="s">
        <v>61</v>
      </c>
      <c r="F1332" s="17" t="s">
        <v>1229</v>
      </c>
      <c r="G1332" s="17" t="s">
        <v>142</v>
      </c>
      <c r="H1332" s="11" t="s">
        <v>64</v>
      </c>
      <c r="I1332" s="11" t="s">
        <v>39</v>
      </c>
      <c r="J1332" s="11" t="s">
        <v>47</v>
      </c>
      <c r="K1332" s="11" t="s">
        <v>65</v>
      </c>
      <c r="L1332" s="13">
        <v>45084.429409722223</v>
      </c>
      <c r="M1332" s="13">
        <v>45084.511111111111</v>
      </c>
      <c r="N1332" s="14">
        <v>1.9608333333162591</v>
      </c>
      <c r="O1332" s="15">
        <v>0</v>
      </c>
      <c r="P1332" s="15">
        <v>2906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5698.1816666170489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3229051</v>
      </c>
      <c r="B1333" s="11">
        <v>1</v>
      </c>
      <c r="C1333" s="11" t="s">
        <v>33</v>
      </c>
      <c r="D1333" s="11" t="s">
        <v>74</v>
      </c>
      <c r="E1333" s="17" t="s">
        <v>61</v>
      </c>
      <c r="F1333" s="17" t="s">
        <v>1230</v>
      </c>
      <c r="G1333" s="17" t="s">
        <v>142</v>
      </c>
      <c r="H1333" s="11" t="s">
        <v>64</v>
      </c>
      <c r="I1333" s="11" t="s">
        <v>39</v>
      </c>
      <c r="J1333" s="11" t="s">
        <v>47</v>
      </c>
      <c r="K1333" s="11" t="s">
        <v>65</v>
      </c>
      <c r="L1333" s="13">
        <v>45084.429456018515</v>
      </c>
      <c r="M1333" s="13">
        <v>45084.485127314816</v>
      </c>
      <c r="N1333" s="14">
        <v>1.3361111112171784</v>
      </c>
      <c r="O1333" s="15">
        <v>0</v>
      </c>
      <c r="P1333" s="15">
        <v>1550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2070.9722223866265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3229055</v>
      </c>
      <c r="B1334" s="11">
        <v>1</v>
      </c>
      <c r="C1334" s="11" t="s">
        <v>33</v>
      </c>
      <c r="D1334" s="11" t="s">
        <v>97</v>
      </c>
      <c r="E1334" s="17" t="s">
        <v>35</v>
      </c>
      <c r="F1334" s="17" t="s">
        <v>1231</v>
      </c>
      <c r="G1334" s="17" t="s">
        <v>49</v>
      </c>
      <c r="H1334" s="11" t="s">
        <v>38</v>
      </c>
      <c r="I1334" s="11" t="s">
        <v>39</v>
      </c>
      <c r="J1334" s="11" t="s">
        <v>47</v>
      </c>
      <c r="K1334" s="11" t="s">
        <v>41</v>
      </c>
      <c r="L1334" s="13">
        <v>45084.433009259257</v>
      </c>
      <c r="M1334" s="13">
        <v>45084.615972222222</v>
      </c>
      <c r="N1334" s="14">
        <v>4.3911111111519858</v>
      </c>
      <c r="O1334" s="15">
        <v>0</v>
      </c>
      <c r="P1334" s="15">
        <v>8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35.128888889215887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3229058</v>
      </c>
      <c r="B1335" s="11">
        <v>1</v>
      </c>
      <c r="C1335" s="11" t="s">
        <v>33</v>
      </c>
      <c r="D1335" s="11" t="s">
        <v>126</v>
      </c>
      <c r="E1335" s="17" t="s">
        <v>35</v>
      </c>
      <c r="F1335" s="17" t="s">
        <v>127</v>
      </c>
      <c r="G1335" s="17" t="s">
        <v>63</v>
      </c>
      <c r="H1335" s="11" t="s">
        <v>38</v>
      </c>
      <c r="I1335" s="11" t="s">
        <v>39</v>
      </c>
      <c r="J1335" s="11" t="s">
        <v>47</v>
      </c>
      <c r="K1335" s="11" t="s">
        <v>65</v>
      </c>
      <c r="L1335" s="13">
        <v>45084.43408564815</v>
      </c>
      <c r="M1335" s="13">
        <v>45084.561111111114</v>
      </c>
      <c r="N1335" s="14">
        <v>3.0486111111240461</v>
      </c>
      <c r="O1335" s="15">
        <v>0</v>
      </c>
      <c r="P1335" s="15">
        <v>266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810.93055555899628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3229064</v>
      </c>
      <c r="B1336" s="11">
        <v>1</v>
      </c>
      <c r="C1336" s="11" t="s">
        <v>33</v>
      </c>
      <c r="D1336" s="11" t="s">
        <v>50</v>
      </c>
      <c r="E1336" s="17" t="s">
        <v>35</v>
      </c>
      <c r="F1336" s="17" t="s">
        <v>1232</v>
      </c>
      <c r="G1336" s="17" t="s">
        <v>63</v>
      </c>
      <c r="H1336" s="11" t="s">
        <v>38</v>
      </c>
      <c r="I1336" s="11" t="s">
        <v>39</v>
      </c>
      <c r="J1336" s="11" t="s">
        <v>47</v>
      </c>
      <c r="K1336" s="11" t="s">
        <v>65</v>
      </c>
      <c r="L1336" s="13">
        <v>45084.43917824074</v>
      </c>
      <c r="M1336" s="13">
        <v>45084.595138888886</v>
      </c>
      <c r="N1336" s="14">
        <v>3.7430555555038154</v>
      </c>
      <c r="O1336" s="15">
        <v>0</v>
      </c>
      <c r="P1336" s="15">
        <v>163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610.11805554712191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3229079</v>
      </c>
      <c r="B1337" s="11">
        <v>1</v>
      </c>
      <c r="C1337" s="11" t="s">
        <v>33</v>
      </c>
      <c r="D1337" s="11" t="s">
        <v>56</v>
      </c>
      <c r="E1337" s="17" t="s">
        <v>35</v>
      </c>
      <c r="F1337" s="17" t="s">
        <v>1233</v>
      </c>
      <c r="G1337" s="17" t="s">
        <v>37</v>
      </c>
      <c r="H1337" s="11" t="s">
        <v>38</v>
      </c>
      <c r="I1337" s="11" t="s">
        <v>39</v>
      </c>
      <c r="J1337" s="11" t="s">
        <v>40</v>
      </c>
      <c r="K1337" s="11" t="s">
        <v>41</v>
      </c>
      <c r="L1337" s="13">
        <v>45084.449247685188</v>
      </c>
      <c r="M1337" s="13">
        <v>45084.553472222222</v>
      </c>
      <c r="N1337" s="14">
        <v>2.5013888888061047</v>
      </c>
      <c r="O1337" s="15">
        <v>0</v>
      </c>
      <c r="P1337" s="15">
        <v>24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60.033333331346512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3229083</v>
      </c>
      <c r="B1338" s="11">
        <v>1</v>
      </c>
      <c r="C1338" s="11" t="s">
        <v>33</v>
      </c>
      <c r="D1338" s="11" t="s">
        <v>140</v>
      </c>
      <c r="E1338" s="17" t="s">
        <v>68</v>
      </c>
      <c r="F1338" s="17" t="s">
        <v>1234</v>
      </c>
      <c r="G1338" s="17" t="s">
        <v>63</v>
      </c>
      <c r="H1338" s="11" t="s">
        <v>64</v>
      </c>
      <c r="I1338" s="11" t="s">
        <v>39</v>
      </c>
      <c r="J1338" s="11" t="s">
        <v>47</v>
      </c>
      <c r="K1338" s="11" t="s">
        <v>65</v>
      </c>
      <c r="L1338" s="13">
        <v>45084.451342592591</v>
      </c>
      <c r="M1338" s="13">
        <v>45084.555555555555</v>
      </c>
      <c r="N1338" s="14">
        <v>2.501111111138016</v>
      </c>
      <c r="O1338" s="15">
        <v>2</v>
      </c>
      <c r="P1338" s="15">
        <v>3</v>
      </c>
      <c r="Q1338" s="15">
        <v>0</v>
      </c>
      <c r="R1338" s="15">
        <v>0</v>
      </c>
      <c r="S1338" s="15">
        <v>0</v>
      </c>
      <c r="T1338" s="15">
        <v>0</v>
      </c>
      <c r="U1338" s="16">
        <v>5.002222222276032</v>
      </c>
      <c r="V1338" s="16">
        <v>7.503333333414048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3229100</v>
      </c>
      <c r="B1339" s="11">
        <v>1</v>
      </c>
      <c r="C1339" s="11" t="s">
        <v>33</v>
      </c>
      <c r="D1339" s="11" t="s">
        <v>42</v>
      </c>
      <c r="E1339" s="17" t="s">
        <v>35</v>
      </c>
      <c r="F1339" s="17" t="s">
        <v>1235</v>
      </c>
      <c r="G1339" s="17" t="s">
        <v>49</v>
      </c>
      <c r="H1339" s="11" t="s">
        <v>38</v>
      </c>
      <c r="I1339" s="11" t="s">
        <v>39</v>
      </c>
      <c r="J1339" s="11" t="s">
        <v>47</v>
      </c>
      <c r="K1339" s="11" t="s">
        <v>41</v>
      </c>
      <c r="L1339" s="13">
        <v>45084.456921296296</v>
      </c>
      <c r="M1339" s="13">
        <v>45084.754166666666</v>
      </c>
      <c r="N1339" s="14">
        <v>7.1338888888712972</v>
      </c>
      <c r="O1339" s="15">
        <v>0</v>
      </c>
      <c r="P1339" s="15">
        <v>2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14.267777777742594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3229102</v>
      </c>
      <c r="B1340" s="11">
        <v>1</v>
      </c>
      <c r="C1340" s="11" t="s">
        <v>33</v>
      </c>
      <c r="D1340" s="11" t="s">
        <v>95</v>
      </c>
      <c r="E1340" s="17" t="s">
        <v>173</v>
      </c>
      <c r="F1340" s="17" t="s">
        <v>1236</v>
      </c>
      <c r="G1340" s="17" t="s">
        <v>172</v>
      </c>
      <c r="H1340" s="11" t="s">
        <v>64</v>
      </c>
      <c r="I1340" s="11" t="s">
        <v>39</v>
      </c>
      <c r="J1340" s="11" t="s">
        <v>47</v>
      </c>
      <c r="K1340" s="11" t="s">
        <v>41</v>
      </c>
      <c r="L1340" s="13">
        <v>45084.446712962963</v>
      </c>
      <c r="M1340" s="13">
        <v>45084.459548611114</v>
      </c>
      <c r="N1340" s="14">
        <v>0.30805555562255904</v>
      </c>
      <c r="O1340" s="15">
        <v>2</v>
      </c>
      <c r="P1340" s="15">
        <v>10705</v>
      </c>
      <c r="Q1340" s="15">
        <v>0</v>
      </c>
      <c r="R1340" s="15">
        <v>0</v>
      </c>
      <c r="S1340" s="15">
        <v>0</v>
      </c>
      <c r="T1340" s="15">
        <v>0</v>
      </c>
      <c r="U1340" s="16">
        <v>0.61611111124511808</v>
      </c>
      <c r="V1340" s="16">
        <v>3297.7347229394945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3229104</v>
      </c>
      <c r="B1341" s="11">
        <v>1</v>
      </c>
      <c r="C1341" s="11" t="s">
        <v>33</v>
      </c>
      <c r="D1341" s="11" t="s">
        <v>67</v>
      </c>
      <c r="E1341" s="17" t="s">
        <v>68</v>
      </c>
      <c r="F1341" s="17" t="s">
        <v>1237</v>
      </c>
      <c r="G1341" s="17" t="s">
        <v>72</v>
      </c>
      <c r="H1341" s="11" t="s">
        <v>64</v>
      </c>
      <c r="I1341" s="11" t="s">
        <v>73</v>
      </c>
      <c r="J1341" s="11" t="s">
        <v>47</v>
      </c>
      <c r="K1341" s="11" t="s">
        <v>41</v>
      </c>
      <c r="L1341" s="13">
        <v>45084.459189814814</v>
      </c>
      <c r="M1341" s="13">
        <v>45084.460416666669</v>
      </c>
      <c r="N1341" s="14">
        <v>2.9444444517139345E-2</v>
      </c>
      <c r="O1341" s="15">
        <v>0</v>
      </c>
      <c r="P1341" s="15">
        <v>481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14.162777812744025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3229112</v>
      </c>
      <c r="B1342" s="11">
        <v>1</v>
      </c>
      <c r="C1342" s="11" t="s">
        <v>33</v>
      </c>
      <c r="D1342" s="11" t="s">
        <v>102</v>
      </c>
      <c r="E1342" s="17" t="s">
        <v>35</v>
      </c>
      <c r="F1342" s="17" t="s">
        <v>1238</v>
      </c>
      <c r="G1342" s="17" t="s">
        <v>49</v>
      </c>
      <c r="H1342" s="11" t="s">
        <v>38</v>
      </c>
      <c r="I1342" s="11" t="s">
        <v>39</v>
      </c>
      <c r="J1342" s="11" t="s">
        <v>47</v>
      </c>
      <c r="K1342" s="11" t="s">
        <v>41</v>
      </c>
      <c r="L1342" s="13">
        <v>45084.465613425928</v>
      </c>
      <c r="M1342" s="13">
        <v>45084.625694444447</v>
      </c>
      <c r="N1342" s="14">
        <v>3.8419444444589317</v>
      </c>
      <c r="O1342" s="15">
        <v>0</v>
      </c>
      <c r="P1342" s="15">
        <v>10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38.419444444589317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3229115</v>
      </c>
      <c r="B1343" s="11">
        <v>1</v>
      </c>
      <c r="C1343" s="11" t="s">
        <v>33</v>
      </c>
      <c r="D1343" s="11" t="s">
        <v>34</v>
      </c>
      <c r="E1343" s="17" t="s">
        <v>35</v>
      </c>
      <c r="F1343" s="17" t="s">
        <v>1149</v>
      </c>
      <c r="G1343" s="17" t="s">
        <v>37</v>
      </c>
      <c r="H1343" s="11" t="s">
        <v>38</v>
      </c>
      <c r="I1343" s="11" t="s">
        <v>39</v>
      </c>
      <c r="J1343" s="11" t="s">
        <v>40</v>
      </c>
      <c r="K1343" s="11" t="s">
        <v>41</v>
      </c>
      <c r="L1343" s="13">
        <v>45084.458043981482</v>
      </c>
      <c r="M1343" s="13">
        <v>45084.515972222223</v>
      </c>
      <c r="N1343" s="14">
        <v>1.3902777777984738</v>
      </c>
      <c r="O1343" s="15">
        <v>0</v>
      </c>
      <c r="P1343" s="15">
        <v>178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247.46944444812834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3229121</v>
      </c>
      <c r="B1344" s="11">
        <v>1</v>
      </c>
      <c r="C1344" s="11" t="s">
        <v>33</v>
      </c>
      <c r="D1344" s="11" t="s">
        <v>165</v>
      </c>
      <c r="E1344" s="17" t="s">
        <v>35</v>
      </c>
      <c r="F1344" s="17" t="s">
        <v>1239</v>
      </c>
      <c r="G1344" s="17" t="s">
        <v>58</v>
      </c>
      <c r="H1344" s="11" t="s">
        <v>38</v>
      </c>
      <c r="I1344" s="11" t="s">
        <v>39</v>
      </c>
      <c r="J1344" s="11" t="s">
        <v>47</v>
      </c>
      <c r="K1344" s="11" t="s">
        <v>41</v>
      </c>
      <c r="L1344" s="13">
        <v>45084.47315972222</v>
      </c>
      <c r="M1344" s="13">
        <v>45084.586111111108</v>
      </c>
      <c r="N1344" s="14">
        <v>2.7108333333162591</v>
      </c>
      <c r="O1344" s="15">
        <v>0</v>
      </c>
      <c r="P1344" s="15">
        <v>11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29.81916666647885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3229124</v>
      </c>
      <c r="B1345" s="11">
        <v>1</v>
      </c>
      <c r="C1345" s="11" t="s">
        <v>33</v>
      </c>
      <c r="D1345" s="11" t="s">
        <v>42</v>
      </c>
      <c r="E1345" s="17" t="s">
        <v>35</v>
      </c>
      <c r="F1345" s="17" t="s">
        <v>1240</v>
      </c>
      <c r="G1345" s="17" t="s">
        <v>37</v>
      </c>
      <c r="H1345" s="11" t="s">
        <v>38</v>
      </c>
      <c r="I1345" s="11" t="s">
        <v>39</v>
      </c>
      <c r="J1345" s="11" t="s">
        <v>40</v>
      </c>
      <c r="K1345" s="11" t="s">
        <v>41</v>
      </c>
      <c r="L1345" s="13">
        <v>45084.476527777777</v>
      </c>
      <c r="M1345" s="13">
        <v>45084.77847222222</v>
      </c>
      <c r="N1345" s="14">
        <v>7.2466666666441597</v>
      </c>
      <c r="O1345" s="15">
        <v>0</v>
      </c>
      <c r="P1345" s="15">
        <v>7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50.726666666509118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3229131</v>
      </c>
      <c r="B1346" s="11">
        <v>1</v>
      </c>
      <c r="C1346" s="11" t="s">
        <v>33</v>
      </c>
      <c r="D1346" s="11" t="s">
        <v>82</v>
      </c>
      <c r="E1346" s="17" t="s">
        <v>35</v>
      </c>
      <c r="F1346" s="17" t="s">
        <v>1241</v>
      </c>
      <c r="G1346" s="17" t="s">
        <v>37</v>
      </c>
      <c r="H1346" s="11" t="s">
        <v>38</v>
      </c>
      <c r="I1346" s="11" t="s">
        <v>39</v>
      </c>
      <c r="J1346" s="11" t="s">
        <v>40</v>
      </c>
      <c r="K1346" s="11" t="s">
        <v>41</v>
      </c>
      <c r="L1346" s="13">
        <v>45084.480821759258</v>
      </c>
      <c r="M1346" s="13">
        <v>45084.850231481483</v>
      </c>
      <c r="N1346" s="14">
        <v>8.8658333334024064</v>
      </c>
      <c r="O1346" s="15">
        <v>0</v>
      </c>
      <c r="P1346" s="15">
        <v>238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2110.0683333497727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3229133</v>
      </c>
      <c r="B1347" s="11">
        <v>1</v>
      </c>
      <c r="C1347" s="11" t="s">
        <v>33</v>
      </c>
      <c r="D1347" s="11" t="s">
        <v>126</v>
      </c>
      <c r="E1347" s="17" t="s">
        <v>61</v>
      </c>
      <c r="F1347" s="17" t="s">
        <v>1242</v>
      </c>
      <c r="G1347" s="17" t="s">
        <v>46</v>
      </c>
      <c r="H1347" s="11" t="s">
        <v>38</v>
      </c>
      <c r="I1347" s="11" t="s">
        <v>73</v>
      </c>
      <c r="J1347" s="11" t="s">
        <v>47</v>
      </c>
      <c r="K1347" s="11" t="s">
        <v>41</v>
      </c>
      <c r="L1347" s="13">
        <v>45084.481388888889</v>
      </c>
      <c r="M1347" s="13">
        <v>45084.482199074075</v>
      </c>
      <c r="N1347" s="14">
        <v>1.9444444449618459E-2</v>
      </c>
      <c r="O1347" s="15">
        <v>0</v>
      </c>
      <c r="P1347" s="15">
        <v>151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2.9361111118923873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3229135</v>
      </c>
      <c r="B1348" s="11">
        <v>1</v>
      </c>
      <c r="C1348" s="11" t="s">
        <v>33</v>
      </c>
      <c r="D1348" s="11" t="s">
        <v>140</v>
      </c>
      <c r="E1348" s="17" t="s">
        <v>35</v>
      </c>
      <c r="F1348" s="17" t="s">
        <v>1243</v>
      </c>
      <c r="G1348" s="17" t="s">
        <v>63</v>
      </c>
      <c r="H1348" s="11" t="s">
        <v>38</v>
      </c>
      <c r="I1348" s="11" t="s">
        <v>39</v>
      </c>
      <c r="J1348" s="11" t="s">
        <v>47</v>
      </c>
      <c r="K1348" s="11" t="s">
        <v>65</v>
      </c>
      <c r="L1348" s="13">
        <v>45084.482673611114</v>
      </c>
      <c r="M1348" s="13">
        <v>45084.625</v>
      </c>
      <c r="N1348" s="14">
        <v>3.4158333332743496</v>
      </c>
      <c r="O1348" s="15">
        <v>0</v>
      </c>
      <c r="P1348" s="15">
        <v>32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109.30666666477919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3229140</v>
      </c>
      <c r="B1349" s="11">
        <v>1</v>
      </c>
      <c r="C1349" s="11" t="s">
        <v>33</v>
      </c>
      <c r="D1349" s="11" t="s">
        <v>89</v>
      </c>
      <c r="E1349" s="17" t="s">
        <v>68</v>
      </c>
      <c r="F1349" s="17" t="s">
        <v>1244</v>
      </c>
      <c r="G1349" s="17" t="s">
        <v>142</v>
      </c>
      <c r="H1349" s="11" t="s">
        <v>64</v>
      </c>
      <c r="I1349" s="11" t="s">
        <v>39</v>
      </c>
      <c r="J1349" s="11" t="s">
        <v>47</v>
      </c>
      <c r="K1349" s="11" t="s">
        <v>65</v>
      </c>
      <c r="L1349" s="13">
        <v>45084.484780092593</v>
      </c>
      <c r="M1349" s="13">
        <v>45084.580555555556</v>
      </c>
      <c r="N1349" s="14">
        <v>2.2986111111240461</v>
      </c>
      <c r="O1349" s="15">
        <v>5</v>
      </c>
      <c r="P1349" s="15">
        <v>281</v>
      </c>
      <c r="Q1349" s="15">
        <v>0</v>
      </c>
      <c r="R1349" s="15">
        <v>0</v>
      </c>
      <c r="S1349" s="15">
        <v>0</v>
      </c>
      <c r="T1349" s="15">
        <v>0</v>
      </c>
      <c r="U1349" s="16">
        <v>11.493055555620231</v>
      </c>
      <c r="V1349" s="16">
        <v>645.90972222585697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3229145</v>
      </c>
      <c r="B1350" s="11">
        <v>1</v>
      </c>
      <c r="C1350" s="11" t="s">
        <v>33</v>
      </c>
      <c r="D1350" s="11" t="s">
        <v>89</v>
      </c>
      <c r="E1350" s="17" t="s">
        <v>35</v>
      </c>
      <c r="F1350" s="17" t="s">
        <v>1245</v>
      </c>
      <c r="G1350" s="17" t="s">
        <v>119</v>
      </c>
      <c r="H1350" s="11" t="s">
        <v>38</v>
      </c>
      <c r="I1350" s="11" t="s">
        <v>39</v>
      </c>
      <c r="J1350" s="11" t="s">
        <v>47</v>
      </c>
      <c r="K1350" s="11" t="s">
        <v>41</v>
      </c>
      <c r="L1350" s="13">
        <v>45084.477013888885</v>
      </c>
      <c r="M1350" s="13">
        <v>45084.663888888892</v>
      </c>
      <c r="N1350" s="14">
        <v>4.4850000001606531</v>
      </c>
      <c r="O1350" s="15">
        <v>0</v>
      </c>
      <c r="P1350" s="15">
        <v>1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4.4850000001606531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3229146</v>
      </c>
      <c r="B1351" s="11">
        <v>1</v>
      </c>
      <c r="C1351" s="11" t="s">
        <v>33</v>
      </c>
      <c r="D1351" s="11" t="s">
        <v>95</v>
      </c>
      <c r="E1351" s="17" t="s">
        <v>35</v>
      </c>
      <c r="F1351" s="17" t="s">
        <v>1246</v>
      </c>
      <c r="G1351" s="17" t="s">
        <v>37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45084.489212962966</v>
      </c>
      <c r="M1351" s="13">
        <v>45084.561111111114</v>
      </c>
      <c r="N1351" s="14">
        <v>1.7255555555457249</v>
      </c>
      <c r="O1351" s="15">
        <v>0</v>
      </c>
      <c r="P1351" s="15">
        <v>12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20.706666666548699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3229147</v>
      </c>
      <c r="B1352" s="11">
        <v>1</v>
      </c>
      <c r="C1352" s="11" t="s">
        <v>33</v>
      </c>
      <c r="D1352" s="11" t="s">
        <v>165</v>
      </c>
      <c r="E1352" s="17" t="s">
        <v>35</v>
      </c>
      <c r="F1352" s="17" t="s">
        <v>767</v>
      </c>
      <c r="G1352" s="17" t="s">
        <v>49</v>
      </c>
      <c r="H1352" s="11" t="s">
        <v>38</v>
      </c>
      <c r="I1352" s="11" t="s">
        <v>39</v>
      </c>
      <c r="J1352" s="11" t="s">
        <v>47</v>
      </c>
      <c r="K1352" s="11" t="s">
        <v>41</v>
      </c>
      <c r="L1352" s="13">
        <v>45084.490127314813</v>
      </c>
      <c r="M1352" s="13">
        <v>45084.736111111109</v>
      </c>
      <c r="N1352" s="14">
        <v>5.9036111111054197</v>
      </c>
      <c r="O1352" s="15">
        <v>0</v>
      </c>
      <c r="P1352" s="15">
        <v>10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59.036111111054197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3229149</v>
      </c>
      <c r="B1353" s="11">
        <v>1</v>
      </c>
      <c r="C1353" s="11" t="s">
        <v>33</v>
      </c>
      <c r="D1353" s="11" t="s">
        <v>67</v>
      </c>
      <c r="E1353" s="17" t="s">
        <v>35</v>
      </c>
      <c r="F1353" s="17" t="s">
        <v>1247</v>
      </c>
      <c r="G1353" s="17" t="s">
        <v>37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45084.480902777781</v>
      </c>
      <c r="M1353" s="13">
        <v>45084.63958333333</v>
      </c>
      <c r="N1353" s="14">
        <v>3.8083333331742324</v>
      </c>
      <c r="O1353" s="15">
        <v>0</v>
      </c>
      <c r="P1353" s="15">
        <v>72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274.19999998854473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3229156</v>
      </c>
      <c r="B1354" s="11">
        <v>1</v>
      </c>
      <c r="C1354" s="11" t="s">
        <v>33</v>
      </c>
      <c r="D1354" s="11" t="s">
        <v>34</v>
      </c>
      <c r="E1354" s="17" t="s">
        <v>51</v>
      </c>
      <c r="F1354" s="17" t="s">
        <v>1248</v>
      </c>
      <c r="G1354" s="17" t="s">
        <v>49</v>
      </c>
      <c r="H1354" s="11" t="s">
        <v>38</v>
      </c>
      <c r="I1354" s="11" t="s">
        <v>39</v>
      </c>
      <c r="J1354" s="11" t="s">
        <v>47</v>
      </c>
      <c r="K1354" s="11" t="s">
        <v>41</v>
      </c>
      <c r="L1354" s="13">
        <v>45084.497314814813</v>
      </c>
      <c r="M1354" s="13">
        <v>45084.862500000003</v>
      </c>
      <c r="N1354" s="14">
        <v>8.7644444445613772</v>
      </c>
      <c r="O1354" s="15">
        <v>0</v>
      </c>
      <c r="P1354" s="15">
        <v>134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1174.4355555712245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3229159</v>
      </c>
      <c r="B1355" s="11">
        <v>1</v>
      </c>
      <c r="C1355" s="11" t="s">
        <v>33</v>
      </c>
      <c r="D1355" s="11" t="s">
        <v>89</v>
      </c>
      <c r="E1355" s="17" t="s">
        <v>35</v>
      </c>
      <c r="F1355" s="17" t="s">
        <v>1249</v>
      </c>
      <c r="G1355" s="17" t="s">
        <v>142</v>
      </c>
      <c r="H1355" s="11" t="s">
        <v>38</v>
      </c>
      <c r="I1355" s="11" t="s">
        <v>39</v>
      </c>
      <c r="J1355" s="11" t="s">
        <v>47</v>
      </c>
      <c r="K1355" s="11" t="s">
        <v>65</v>
      </c>
      <c r="L1355" s="13">
        <v>45084.499178240738</v>
      </c>
      <c r="M1355" s="13">
        <v>45084.751828703702</v>
      </c>
      <c r="N1355" s="14">
        <v>6.063611111138016</v>
      </c>
      <c r="O1355" s="15">
        <v>0</v>
      </c>
      <c r="P1355" s="15">
        <v>136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824.65111111477017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3229164</v>
      </c>
      <c r="B1356" s="11">
        <v>1</v>
      </c>
      <c r="C1356" s="11" t="s">
        <v>33</v>
      </c>
      <c r="D1356" s="11" t="s">
        <v>144</v>
      </c>
      <c r="E1356" s="17" t="s">
        <v>61</v>
      </c>
      <c r="F1356" s="17" t="s">
        <v>1250</v>
      </c>
      <c r="G1356" s="17" t="s">
        <v>72</v>
      </c>
      <c r="H1356" s="11" t="s">
        <v>64</v>
      </c>
      <c r="I1356" s="11" t="s">
        <v>73</v>
      </c>
      <c r="J1356" s="11" t="s">
        <v>47</v>
      </c>
      <c r="K1356" s="11" t="s">
        <v>65</v>
      </c>
      <c r="L1356" s="13">
        <v>45084.506365740737</v>
      </c>
      <c r="M1356" s="13">
        <v>45084.506944444445</v>
      </c>
      <c r="N1356" s="14">
        <v>1.3888888992369175E-2</v>
      </c>
      <c r="O1356" s="15">
        <v>0</v>
      </c>
      <c r="P1356" s="15">
        <v>818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11.361111195757985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3229164</v>
      </c>
      <c r="B1357" s="11">
        <v>2</v>
      </c>
      <c r="C1357" s="11" t="s">
        <v>33</v>
      </c>
      <c r="D1357" s="11" t="s">
        <v>144</v>
      </c>
      <c r="E1357" s="17" t="s">
        <v>61</v>
      </c>
      <c r="F1357" s="17" t="s">
        <v>1250</v>
      </c>
      <c r="G1357" s="17" t="s">
        <v>72</v>
      </c>
      <c r="H1357" s="11" t="s">
        <v>64</v>
      </c>
      <c r="I1357" s="11" t="s">
        <v>39</v>
      </c>
      <c r="J1357" s="11" t="s">
        <v>47</v>
      </c>
      <c r="K1357" s="11" t="s">
        <v>65</v>
      </c>
      <c r="L1357" s="13">
        <v>45084.506365740737</v>
      </c>
      <c r="M1357" s="13">
        <v>45084.526990740742</v>
      </c>
      <c r="N1357" s="14">
        <v>0.49500000011175871</v>
      </c>
      <c r="O1357" s="15">
        <v>0</v>
      </c>
      <c r="P1357" s="15">
        <v>81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40.095000009052455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3229169</v>
      </c>
      <c r="B1358" s="11">
        <v>1</v>
      </c>
      <c r="C1358" s="11" t="s">
        <v>33</v>
      </c>
      <c r="D1358" s="11" t="s">
        <v>42</v>
      </c>
      <c r="E1358" s="17" t="s">
        <v>35</v>
      </c>
      <c r="F1358" s="17" t="s">
        <v>1125</v>
      </c>
      <c r="G1358" s="17" t="s">
        <v>46</v>
      </c>
      <c r="H1358" s="11" t="s">
        <v>38</v>
      </c>
      <c r="I1358" s="11" t="s">
        <v>39</v>
      </c>
      <c r="J1358" s="11" t="s">
        <v>47</v>
      </c>
      <c r="K1358" s="11" t="s">
        <v>41</v>
      </c>
      <c r="L1358" s="13">
        <v>45084.508090277777</v>
      </c>
      <c r="M1358" s="13">
        <v>45084.758333333331</v>
      </c>
      <c r="N1358" s="14">
        <v>6.0058333332999609</v>
      </c>
      <c r="O1358" s="15">
        <v>0</v>
      </c>
      <c r="P1358" s="15">
        <v>64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384.3733333311975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3229170</v>
      </c>
      <c r="B1359" s="11">
        <v>1</v>
      </c>
      <c r="C1359" s="11" t="s">
        <v>33</v>
      </c>
      <c r="D1359" s="11" t="s">
        <v>59</v>
      </c>
      <c r="E1359" s="17" t="s">
        <v>68</v>
      </c>
      <c r="F1359" s="17" t="s">
        <v>996</v>
      </c>
      <c r="G1359" s="17" t="s">
        <v>37</v>
      </c>
      <c r="H1359" s="11" t="s">
        <v>64</v>
      </c>
      <c r="I1359" s="11" t="s">
        <v>39</v>
      </c>
      <c r="J1359" s="11" t="s">
        <v>40</v>
      </c>
      <c r="K1359" s="11" t="s">
        <v>41</v>
      </c>
      <c r="L1359" s="13">
        <v>45084.508969907409</v>
      </c>
      <c r="M1359" s="13">
        <v>45084.633391203701</v>
      </c>
      <c r="N1359" s="14">
        <v>2.9861111110076308</v>
      </c>
      <c r="O1359" s="15">
        <v>3</v>
      </c>
      <c r="P1359" s="15">
        <v>2</v>
      </c>
      <c r="Q1359" s="15">
        <v>0</v>
      </c>
      <c r="R1359" s="15">
        <v>0</v>
      </c>
      <c r="S1359" s="15">
        <v>0</v>
      </c>
      <c r="T1359" s="15">
        <v>0</v>
      </c>
      <c r="U1359" s="16">
        <v>8.9583333330228925</v>
      </c>
      <c r="V1359" s="16">
        <v>5.9722222220152617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3229175</v>
      </c>
      <c r="B1360" s="11">
        <v>1</v>
      </c>
      <c r="C1360" s="11" t="s">
        <v>33</v>
      </c>
      <c r="D1360" s="11" t="s">
        <v>160</v>
      </c>
      <c r="E1360" s="17" t="s">
        <v>35</v>
      </c>
      <c r="F1360" s="17" t="s">
        <v>1251</v>
      </c>
      <c r="G1360" s="17" t="s">
        <v>37</v>
      </c>
      <c r="H1360" s="11" t="s">
        <v>38</v>
      </c>
      <c r="I1360" s="11" t="s">
        <v>39</v>
      </c>
      <c r="J1360" s="11" t="s">
        <v>40</v>
      </c>
      <c r="K1360" s="11" t="s">
        <v>41</v>
      </c>
      <c r="L1360" s="13">
        <v>45084.512685185182</v>
      </c>
      <c r="M1360" s="13">
        <v>45084.557638888888</v>
      </c>
      <c r="N1360" s="14">
        <v>1.0788888889364898</v>
      </c>
      <c r="O1360" s="15">
        <v>0</v>
      </c>
      <c r="P1360" s="15">
        <v>39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42.076666668523103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3229177</v>
      </c>
      <c r="B1361" s="11">
        <v>1</v>
      </c>
      <c r="C1361" s="11" t="s">
        <v>33</v>
      </c>
      <c r="D1361" s="11" t="s">
        <v>34</v>
      </c>
      <c r="E1361" s="17" t="s">
        <v>35</v>
      </c>
      <c r="F1361" s="17" t="s">
        <v>1252</v>
      </c>
      <c r="G1361" s="17" t="s">
        <v>37</v>
      </c>
      <c r="H1361" s="11" t="s">
        <v>38</v>
      </c>
      <c r="I1361" s="11" t="s">
        <v>39</v>
      </c>
      <c r="J1361" s="11" t="s">
        <v>40</v>
      </c>
      <c r="K1361" s="11" t="s">
        <v>41</v>
      </c>
      <c r="L1361" s="13">
        <v>45084.489062499997</v>
      </c>
      <c r="M1361" s="13">
        <v>45084.746527777781</v>
      </c>
      <c r="N1361" s="14">
        <v>6.1791666668141261</v>
      </c>
      <c r="O1361" s="15">
        <v>0</v>
      </c>
      <c r="P1361" s="15">
        <v>71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438.72083334380295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3229178</v>
      </c>
      <c r="B1362" s="11">
        <v>1</v>
      </c>
      <c r="C1362" s="11" t="s">
        <v>33</v>
      </c>
      <c r="D1362" s="11" t="s">
        <v>67</v>
      </c>
      <c r="E1362" s="17" t="s">
        <v>35</v>
      </c>
      <c r="F1362" s="17" t="s">
        <v>1253</v>
      </c>
      <c r="G1362" s="17" t="s">
        <v>49</v>
      </c>
      <c r="H1362" s="11" t="s">
        <v>38</v>
      </c>
      <c r="I1362" s="11" t="s">
        <v>39</v>
      </c>
      <c r="J1362" s="11" t="s">
        <v>47</v>
      </c>
      <c r="K1362" s="11" t="s">
        <v>41</v>
      </c>
      <c r="L1362" s="13">
        <v>45084.515902777777</v>
      </c>
      <c r="M1362" s="13">
        <v>45084.856944444444</v>
      </c>
      <c r="N1362" s="14">
        <v>8.1849999999976717</v>
      </c>
      <c r="O1362" s="15">
        <v>0</v>
      </c>
      <c r="P1362" s="15">
        <v>191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1563.3349999995553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3229181</v>
      </c>
      <c r="B1363" s="11">
        <v>1</v>
      </c>
      <c r="C1363" s="11" t="s">
        <v>33</v>
      </c>
      <c r="D1363" s="11" t="s">
        <v>54</v>
      </c>
      <c r="E1363" s="17" t="s">
        <v>35</v>
      </c>
      <c r="F1363" s="17" t="s">
        <v>106</v>
      </c>
      <c r="G1363" s="17" t="s">
        <v>256</v>
      </c>
      <c r="H1363" s="11" t="s">
        <v>38</v>
      </c>
      <c r="I1363" s="11" t="s">
        <v>39</v>
      </c>
      <c r="J1363" s="11" t="s">
        <v>40</v>
      </c>
      <c r="K1363" s="11" t="s">
        <v>41</v>
      </c>
      <c r="L1363" s="13">
        <v>45084.475613425922</v>
      </c>
      <c r="M1363" s="13">
        <v>45084.595138888886</v>
      </c>
      <c r="N1363" s="14">
        <v>2.8686111111310311</v>
      </c>
      <c r="O1363" s="15">
        <v>0</v>
      </c>
      <c r="P1363" s="15">
        <v>498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1428.5683333432535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3229183</v>
      </c>
      <c r="B1364" s="11">
        <v>1</v>
      </c>
      <c r="C1364" s="11" t="s">
        <v>33</v>
      </c>
      <c r="D1364" s="11" t="s">
        <v>76</v>
      </c>
      <c r="E1364" s="17" t="s">
        <v>51</v>
      </c>
      <c r="F1364" s="17" t="s">
        <v>1254</v>
      </c>
      <c r="G1364" s="17" t="s">
        <v>37</v>
      </c>
      <c r="H1364" s="11" t="s">
        <v>38</v>
      </c>
      <c r="I1364" s="11" t="s">
        <v>39</v>
      </c>
      <c r="J1364" s="11" t="s">
        <v>40</v>
      </c>
      <c r="K1364" s="11" t="s">
        <v>41</v>
      </c>
      <c r="L1364" s="13">
        <v>45084.520474537036</v>
      </c>
      <c r="M1364" s="13">
        <v>45084.647222222222</v>
      </c>
      <c r="N1364" s="14">
        <v>3.0419444444705732</v>
      </c>
      <c r="O1364" s="15">
        <v>0</v>
      </c>
      <c r="P1364" s="15">
        <v>11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33.461388889176305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3229187</v>
      </c>
      <c r="B1365" s="11">
        <v>1</v>
      </c>
      <c r="C1365" s="11" t="s">
        <v>33</v>
      </c>
      <c r="D1365" s="11" t="s">
        <v>82</v>
      </c>
      <c r="E1365" s="17" t="s">
        <v>35</v>
      </c>
      <c r="F1365" s="17" t="s">
        <v>1255</v>
      </c>
      <c r="G1365" s="17" t="s">
        <v>49</v>
      </c>
      <c r="H1365" s="11" t="s">
        <v>38</v>
      </c>
      <c r="I1365" s="11" t="s">
        <v>39</v>
      </c>
      <c r="J1365" s="11" t="s">
        <v>47</v>
      </c>
      <c r="K1365" s="11" t="s">
        <v>41</v>
      </c>
      <c r="L1365" s="13">
        <v>45084.522418981483</v>
      </c>
      <c r="M1365" s="13">
        <v>45084.880879629629</v>
      </c>
      <c r="N1365" s="14">
        <v>8.6030555554898456</v>
      </c>
      <c r="O1365" s="15">
        <v>0</v>
      </c>
      <c r="P1365" s="15">
        <v>7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60.221388888428919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3229189</v>
      </c>
      <c r="B1366" s="11">
        <v>1</v>
      </c>
      <c r="C1366" s="11" t="s">
        <v>33</v>
      </c>
      <c r="D1366" s="11" t="s">
        <v>54</v>
      </c>
      <c r="E1366" s="17" t="s">
        <v>51</v>
      </c>
      <c r="F1366" s="17" t="s">
        <v>227</v>
      </c>
      <c r="G1366" s="17" t="s">
        <v>37</v>
      </c>
      <c r="H1366" s="11" t="s">
        <v>38</v>
      </c>
      <c r="I1366" s="11" t="s">
        <v>39</v>
      </c>
      <c r="J1366" s="11" t="s">
        <v>40</v>
      </c>
      <c r="K1366" s="11" t="s">
        <v>41</v>
      </c>
      <c r="L1366" s="13">
        <v>45084.523738425924</v>
      </c>
      <c r="M1366" s="13">
        <v>45084.619444444441</v>
      </c>
      <c r="N1366" s="14">
        <v>2.2969444444170222</v>
      </c>
      <c r="O1366" s="15">
        <v>0</v>
      </c>
      <c r="P1366" s="15">
        <v>7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16.078611110919155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3229193</v>
      </c>
      <c r="B1367" s="11">
        <v>1</v>
      </c>
      <c r="C1367" s="11" t="s">
        <v>33</v>
      </c>
      <c r="D1367" s="11" t="s">
        <v>160</v>
      </c>
      <c r="E1367" s="17" t="s">
        <v>35</v>
      </c>
      <c r="F1367" s="17" t="s">
        <v>1256</v>
      </c>
      <c r="G1367" s="17" t="s">
        <v>49</v>
      </c>
      <c r="H1367" s="11" t="s">
        <v>38</v>
      </c>
      <c r="I1367" s="11" t="s">
        <v>39</v>
      </c>
      <c r="J1367" s="11" t="s">
        <v>47</v>
      </c>
      <c r="K1367" s="11" t="s">
        <v>41</v>
      </c>
      <c r="L1367" s="13">
        <v>45084.527256944442</v>
      </c>
      <c r="M1367" s="13">
        <v>45084.893750000003</v>
      </c>
      <c r="N1367" s="14">
        <v>8.7958333334536292</v>
      </c>
      <c r="O1367" s="15">
        <v>0</v>
      </c>
      <c r="P1367" s="15">
        <v>2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17.591666666907258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3229199</v>
      </c>
      <c r="B1368" s="11">
        <v>1</v>
      </c>
      <c r="C1368" s="11" t="s">
        <v>33</v>
      </c>
      <c r="D1368" s="11" t="s">
        <v>67</v>
      </c>
      <c r="E1368" s="17" t="s">
        <v>51</v>
      </c>
      <c r="F1368" s="17" t="s">
        <v>909</v>
      </c>
      <c r="G1368" s="17" t="s">
        <v>46</v>
      </c>
      <c r="H1368" s="11" t="s">
        <v>38</v>
      </c>
      <c r="I1368" s="11" t="s">
        <v>39</v>
      </c>
      <c r="J1368" s="11" t="s">
        <v>47</v>
      </c>
      <c r="K1368" s="11" t="s">
        <v>41</v>
      </c>
      <c r="L1368" s="13">
        <v>45084.533831018518</v>
      </c>
      <c r="M1368" s="13">
        <v>45084.573611111111</v>
      </c>
      <c r="N1368" s="14">
        <v>0.95472222223179415</v>
      </c>
      <c r="O1368" s="15">
        <v>0</v>
      </c>
      <c r="P1368" s="15">
        <v>20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19.094444444635883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3229200</v>
      </c>
      <c r="B1369" s="11">
        <v>1</v>
      </c>
      <c r="C1369" s="11" t="s">
        <v>33</v>
      </c>
      <c r="D1369" s="11" t="s">
        <v>115</v>
      </c>
      <c r="E1369" s="17" t="s">
        <v>35</v>
      </c>
      <c r="F1369" s="17" t="s">
        <v>1257</v>
      </c>
      <c r="G1369" s="17" t="s">
        <v>58</v>
      </c>
      <c r="H1369" s="11" t="s">
        <v>38</v>
      </c>
      <c r="I1369" s="11" t="s">
        <v>39</v>
      </c>
      <c r="J1369" s="11" t="s">
        <v>47</v>
      </c>
      <c r="K1369" s="11" t="s">
        <v>41</v>
      </c>
      <c r="L1369" s="13">
        <v>45084.534270833334</v>
      </c>
      <c r="M1369" s="13">
        <v>45084.620138888888</v>
      </c>
      <c r="N1369" s="14">
        <v>2.060833333292976</v>
      </c>
      <c r="O1369" s="15">
        <v>0</v>
      </c>
      <c r="P1369" s="15">
        <v>302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622.37166665447876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3229205</v>
      </c>
      <c r="B1370" s="11">
        <v>1</v>
      </c>
      <c r="C1370" s="11" t="s">
        <v>33</v>
      </c>
      <c r="D1370" s="11" t="s">
        <v>144</v>
      </c>
      <c r="E1370" s="17" t="s">
        <v>35</v>
      </c>
      <c r="F1370" s="17" t="s">
        <v>1107</v>
      </c>
      <c r="G1370" s="17" t="s">
        <v>172</v>
      </c>
      <c r="H1370" s="11" t="s">
        <v>38</v>
      </c>
      <c r="I1370" s="11" t="s">
        <v>39</v>
      </c>
      <c r="J1370" s="11" t="s">
        <v>47</v>
      </c>
      <c r="K1370" s="11" t="s">
        <v>41</v>
      </c>
      <c r="L1370" s="13">
        <v>45084.540127314816</v>
      </c>
      <c r="M1370" s="13">
        <v>45084.604861111111</v>
      </c>
      <c r="N1370" s="14">
        <v>1.5536111110704951</v>
      </c>
      <c r="O1370" s="15">
        <v>0</v>
      </c>
      <c r="P1370" s="15">
        <v>230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357.33055554621387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3229206</v>
      </c>
      <c r="B1371" s="11">
        <v>1</v>
      </c>
      <c r="C1371" s="11" t="s">
        <v>33</v>
      </c>
      <c r="D1371" s="11" t="s">
        <v>34</v>
      </c>
      <c r="E1371" s="17" t="s">
        <v>35</v>
      </c>
      <c r="F1371" s="17" t="s">
        <v>1149</v>
      </c>
      <c r="G1371" s="17" t="s">
        <v>37</v>
      </c>
      <c r="H1371" s="11" t="s">
        <v>38</v>
      </c>
      <c r="I1371" s="11" t="s">
        <v>39</v>
      </c>
      <c r="J1371" s="11" t="s">
        <v>40</v>
      </c>
      <c r="K1371" s="11" t="s">
        <v>41</v>
      </c>
      <c r="L1371" s="13">
        <v>45084.542037037034</v>
      </c>
      <c r="M1371" s="13">
        <v>45084.651388888888</v>
      </c>
      <c r="N1371" s="14">
        <v>2.6244444444891997</v>
      </c>
      <c r="O1371" s="15">
        <v>0</v>
      </c>
      <c r="P1371" s="15">
        <v>178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467.15111111907754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3229212</v>
      </c>
      <c r="B1372" s="11">
        <v>1</v>
      </c>
      <c r="C1372" s="11" t="s">
        <v>33</v>
      </c>
      <c r="D1372" s="11" t="s">
        <v>70</v>
      </c>
      <c r="E1372" s="17" t="s">
        <v>35</v>
      </c>
      <c r="F1372" s="17" t="s">
        <v>693</v>
      </c>
      <c r="G1372" s="17" t="s">
        <v>37</v>
      </c>
      <c r="H1372" s="11" t="s">
        <v>38</v>
      </c>
      <c r="I1372" s="11" t="s">
        <v>39</v>
      </c>
      <c r="J1372" s="11" t="s">
        <v>40</v>
      </c>
      <c r="K1372" s="11" t="s">
        <v>41</v>
      </c>
      <c r="L1372" s="13">
        <v>45084.549710648149</v>
      </c>
      <c r="M1372" s="13">
        <v>45084.648611111108</v>
      </c>
      <c r="N1372" s="14">
        <v>2.3736111110192724</v>
      </c>
      <c r="O1372" s="15">
        <v>0</v>
      </c>
      <c r="P1372" s="15">
        <v>35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83.076388885674533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3229213</v>
      </c>
      <c r="B1373" s="11">
        <v>1</v>
      </c>
      <c r="C1373" s="11" t="s">
        <v>33</v>
      </c>
      <c r="D1373" s="11" t="s">
        <v>76</v>
      </c>
      <c r="E1373" s="17" t="s">
        <v>35</v>
      </c>
      <c r="F1373" s="17" t="s">
        <v>1258</v>
      </c>
      <c r="G1373" s="17" t="s">
        <v>49</v>
      </c>
      <c r="H1373" s="11" t="s">
        <v>38</v>
      </c>
      <c r="I1373" s="11" t="s">
        <v>39</v>
      </c>
      <c r="J1373" s="11" t="s">
        <v>47</v>
      </c>
      <c r="K1373" s="11" t="s">
        <v>41</v>
      </c>
      <c r="L1373" s="13">
        <v>45084.551932870374</v>
      </c>
      <c r="M1373" s="13">
        <v>45084.832638888889</v>
      </c>
      <c r="N1373" s="14">
        <v>6.7369444443611428</v>
      </c>
      <c r="O1373" s="15">
        <v>0</v>
      </c>
      <c r="P1373" s="15">
        <v>5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33.684722221805714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3229217</v>
      </c>
      <c r="B1374" s="11">
        <v>1</v>
      </c>
      <c r="C1374" s="11" t="s">
        <v>33</v>
      </c>
      <c r="D1374" s="11" t="s">
        <v>93</v>
      </c>
      <c r="E1374" s="17" t="s">
        <v>35</v>
      </c>
      <c r="F1374" s="17" t="s">
        <v>1259</v>
      </c>
      <c r="G1374" s="17" t="s">
        <v>37</v>
      </c>
      <c r="H1374" s="11" t="s">
        <v>38</v>
      </c>
      <c r="I1374" s="11" t="s">
        <v>39</v>
      </c>
      <c r="J1374" s="11" t="s">
        <v>40</v>
      </c>
      <c r="K1374" s="11" t="s">
        <v>41</v>
      </c>
      <c r="L1374" s="13">
        <v>45084.526365740741</v>
      </c>
      <c r="M1374" s="13">
        <v>45084.646527777775</v>
      </c>
      <c r="N1374" s="14">
        <v>2.8838888888130896</v>
      </c>
      <c r="O1374" s="15">
        <v>0</v>
      </c>
      <c r="P1374" s="15">
        <v>91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262.43388888199115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3229225</v>
      </c>
      <c r="B1375" s="11">
        <v>1</v>
      </c>
      <c r="C1375" s="11" t="s">
        <v>33</v>
      </c>
      <c r="D1375" s="11" t="s">
        <v>165</v>
      </c>
      <c r="E1375" s="17" t="s">
        <v>35</v>
      </c>
      <c r="F1375" s="17" t="s">
        <v>1006</v>
      </c>
      <c r="G1375" s="17" t="s">
        <v>49</v>
      </c>
      <c r="H1375" s="11" t="s">
        <v>38</v>
      </c>
      <c r="I1375" s="11" t="s">
        <v>39</v>
      </c>
      <c r="J1375" s="11" t="s">
        <v>47</v>
      </c>
      <c r="K1375" s="11" t="s">
        <v>41</v>
      </c>
      <c r="L1375" s="13">
        <v>45084.563888888886</v>
      </c>
      <c r="M1375" s="13">
        <v>45084.791666666664</v>
      </c>
      <c r="N1375" s="14">
        <v>5.4666666666744277</v>
      </c>
      <c r="O1375" s="15">
        <v>0</v>
      </c>
      <c r="P1375" s="15">
        <v>2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10.933333333348855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3229232</v>
      </c>
      <c r="B1376" s="11">
        <v>1</v>
      </c>
      <c r="C1376" s="11" t="s">
        <v>33</v>
      </c>
      <c r="D1376" s="11" t="s">
        <v>102</v>
      </c>
      <c r="E1376" s="17" t="s">
        <v>35</v>
      </c>
      <c r="F1376" s="17" t="s">
        <v>1260</v>
      </c>
      <c r="G1376" s="17" t="s">
        <v>49</v>
      </c>
      <c r="H1376" s="11" t="s">
        <v>38</v>
      </c>
      <c r="I1376" s="11" t="s">
        <v>39</v>
      </c>
      <c r="J1376" s="11" t="s">
        <v>47</v>
      </c>
      <c r="K1376" s="11" t="s">
        <v>41</v>
      </c>
      <c r="L1376" s="13">
        <v>45084.568020833336</v>
      </c>
      <c r="M1376" s="13">
        <v>45084.65347222222</v>
      </c>
      <c r="N1376" s="14">
        <v>2.0508333332254551</v>
      </c>
      <c r="O1376" s="15">
        <v>0</v>
      </c>
      <c r="P1376" s="15">
        <v>235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481.94583330798196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3229243</v>
      </c>
      <c r="B1377" s="11">
        <v>1</v>
      </c>
      <c r="C1377" s="11" t="s">
        <v>33</v>
      </c>
      <c r="D1377" s="11" t="s">
        <v>165</v>
      </c>
      <c r="E1377" s="17" t="s">
        <v>35</v>
      </c>
      <c r="F1377" s="17" t="s">
        <v>824</v>
      </c>
      <c r="G1377" s="17" t="s">
        <v>46</v>
      </c>
      <c r="H1377" s="11" t="s">
        <v>38</v>
      </c>
      <c r="I1377" s="11" t="s">
        <v>39</v>
      </c>
      <c r="J1377" s="11" t="s">
        <v>47</v>
      </c>
      <c r="K1377" s="11" t="s">
        <v>41</v>
      </c>
      <c r="L1377" s="13">
        <v>45084.58153935185</v>
      </c>
      <c r="M1377" s="13">
        <v>45084.944444444445</v>
      </c>
      <c r="N1377" s="14">
        <v>8.7097222222946584</v>
      </c>
      <c r="O1377" s="15">
        <v>0</v>
      </c>
      <c r="P1377" s="15">
        <v>64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557.42222222685814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3229255</v>
      </c>
      <c r="B1378" s="11">
        <v>1</v>
      </c>
      <c r="C1378" s="11" t="s">
        <v>33</v>
      </c>
      <c r="D1378" s="11" t="s">
        <v>42</v>
      </c>
      <c r="E1378" s="17" t="s">
        <v>35</v>
      </c>
      <c r="F1378" s="17" t="s">
        <v>1261</v>
      </c>
      <c r="G1378" s="17" t="s">
        <v>49</v>
      </c>
      <c r="H1378" s="11" t="s">
        <v>38</v>
      </c>
      <c r="I1378" s="11" t="s">
        <v>39</v>
      </c>
      <c r="J1378" s="11" t="s">
        <v>47</v>
      </c>
      <c r="K1378" s="11" t="s">
        <v>41</v>
      </c>
      <c r="L1378" s="13">
        <v>45084.581284722219</v>
      </c>
      <c r="M1378" s="13">
        <v>45084.793749999997</v>
      </c>
      <c r="N1378" s="14">
        <v>5.0991666666814126</v>
      </c>
      <c r="O1378" s="15">
        <v>0</v>
      </c>
      <c r="P1378" s="15">
        <v>477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2432.3025000070338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3229256</v>
      </c>
      <c r="B1379" s="11">
        <v>1</v>
      </c>
      <c r="C1379" s="11" t="s">
        <v>33</v>
      </c>
      <c r="D1379" s="11" t="s">
        <v>34</v>
      </c>
      <c r="E1379" s="17" t="s">
        <v>35</v>
      </c>
      <c r="F1379" s="17" t="s">
        <v>268</v>
      </c>
      <c r="G1379" s="17" t="s">
        <v>58</v>
      </c>
      <c r="H1379" s="11" t="s">
        <v>38</v>
      </c>
      <c r="I1379" s="11" t="s">
        <v>39</v>
      </c>
      <c r="J1379" s="11" t="s">
        <v>47</v>
      </c>
      <c r="K1379" s="11" t="s">
        <v>41</v>
      </c>
      <c r="L1379" s="13">
        <v>45084.596250000002</v>
      </c>
      <c r="M1379" s="13">
        <v>45084.84375</v>
      </c>
      <c r="N1379" s="14">
        <v>5.9399999999441206</v>
      </c>
      <c r="O1379" s="15">
        <v>0</v>
      </c>
      <c r="P1379" s="15">
        <v>1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5.9399999999441206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3229257</v>
      </c>
      <c r="B1380" s="11">
        <v>1</v>
      </c>
      <c r="C1380" s="11" t="s">
        <v>33</v>
      </c>
      <c r="D1380" s="11" t="s">
        <v>82</v>
      </c>
      <c r="E1380" s="17" t="s">
        <v>35</v>
      </c>
      <c r="F1380" s="17" t="s">
        <v>1262</v>
      </c>
      <c r="G1380" s="17" t="s">
        <v>172</v>
      </c>
      <c r="H1380" s="11" t="s">
        <v>38</v>
      </c>
      <c r="I1380" s="11" t="s">
        <v>39</v>
      </c>
      <c r="J1380" s="11" t="s">
        <v>47</v>
      </c>
      <c r="K1380" s="11" t="s">
        <v>41</v>
      </c>
      <c r="L1380" s="13">
        <v>45084.596342592595</v>
      </c>
      <c r="M1380" s="13">
        <v>45084.693749999999</v>
      </c>
      <c r="N1380" s="14">
        <v>2.3377777776913717</v>
      </c>
      <c r="O1380" s="15">
        <v>0</v>
      </c>
      <c r="P1380" s="15">
        <v>393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918.74666663270909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3229264</v>
      </c>
      <c r="B1381" s="11">
        <v>1</v>
      </c>
      <c r="C1381" s="11" t="s">
        <v>33</v>
      </c>
      <c r="D1381" s="11" t="s">
        <v>42</v>
      </c>
      <c r="E1381" s="17" t="s">
        <v>68</v>
      </c>
      <c r="F1381" s="17" t="s">
        <v>1263</v>
      </c>
      <c r="G1381" s="17" t="s">
        <v>142</v>
      </c>
      <c r="H1381" s="11" t="s">
        <v>64</v>
      </c>
      <c r="I1381" s="11" t="s">
        <v>39</v>
      </c>
      <c r="J1381" s="11" t="s">
        <v>47</v>
      </c>
      <c r="K1381" s="11" t="s">
        <v>65</v>
      </c>
      <c r="L1381" s="13">
        <v>45084.603217592594</v>
      </c>
      <c r="M1381" s="13">
        <v>45084.736747685187</v>
      </c>
      <c r="N1381" s="14">
        <v>3.2047222222317941</v>
      </c>
      <c r="O1381" s="15">
        <v>0</v>
      </c>
      <c r="P1381" s="15">
        <v>384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1230.613333337009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3229267</v>
      </c>
      <c r="B1382" s="11">
        <v>1</v>
      </c>
      <c r="C1382" s="11" t="s">
        <v>33</v>
      </c>
      <c r="D1382" s="11" t="s">
        <v>93</v>
      </c>
      <c r="E1382" s="17" t="s">
        <v>35</v>
      </c>
      <c r="F1382" s="17" t="s">
        <v>1264</v>
      </c>
      <c r="G1382" s="17" t="s">
        <v>58</v>
      </c>
      <c r="H1382" s="11" t="s">
        <v>38</v>
      </c>
      <c r="I1382" s="11" t="s">
        <v>39</v>
      </c>
      <c r="J1382" s="11" t="s">
        <v>47</v>
      </c>
      <c r="K1382" s="11" t="s">
        <v>41</v>
      </c>
      <c r="L1382" s="13">
        <v>45084.604178240741</v>
      </c>
      <c r="M1382" s="13">
        <v>45084.761111111111</v>
      </c>
      <c r="N1382" s="14">
        <v>3.7663888888782822</v>
      </c>
      <c r="O1382" s="15">
        <v>0</v>
      </c>
      <c r="P1382" s="15">
        <v>5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18.831944444391411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3229278</v>
      </c>
      <c r="B1383" s="11">
        <v>1</v>
      </c>
      <c r="C1383" s="11" t="s">
        <v>33</v>
      </c>
      <c r="D1383" s="11" t="s">
        <v>89</v>
      </c>
      <c r="E1383" s="17" t="s">
        <v>35</v>
      </c>
      <c r="F1383" s="17" t="s">
        <v>1265</v>
      </c>
      <c r="G1383" s="17" t="s">
        <v>256</v>
      </c>
      <c r="H1383" s="11" t="s">
        <v>38</v>
      </c>
      <c r="I1383" s="11" t="s">
        <v>39</v>
      </c>
      <c r="J1383" s="11" t="s">
        <v>40</v>
      </c>
      <c r="K1383" s="11" t="s">
        <v>41</v>
      </c>
      <c r="L1383" s="13">
        <v>45084.61005787037</v>
      </c>
      <c r="M1383" s="13">
        <v>45084.672222222223</v>
      </c>
      <c r="N1383" s="14">
        <v>1.4919444444822147</v>
      </c>
      <c r="O1383" s="15">
        <v>0</v>
      </c>
      <c r="P1383" s="15">
        <v>8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11.935555555857718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3229282</v>
      </c>
      <c r="B1384" s="11">
        <v>1</v>
      </c>
      <c r="C1384" s="11" t="s">
        <v>33</v>
      </c>
      <c r="D1384" s="11" t="s">
        <v>93</v>
      </c>
      <c r="E1384" s="17" t="s">
        <v>35</v>
      </c>
      <c r="F1384" s="17" t="s">
        <v>1266</v>
      </c>
      <c r="G1384" s="17" t="s">
        <v>37</v>
      </c>
      <c r="H1384" s="11" t="s">
        <v>38</v>
      </c>
      <c r="I1384" s="11" t="s">
        <v>39</v>
      </c>
      <c r="J1384" s="11" t="s">
        <v>40</v>
      </c>
      <c r="K1384" s="11" t="s">
        <v>41</v>
      </c>
      <c r="L1384" s="13">
        <v>45084.614293981482</v>
      </c>
      <c r="M1384" s="13">
        <v>45084.776388888888</v>
      </c>
      <c r="N1384" s="14">
        <v>3.8902777777402662</v>
      </c>
      <c r="O1384" s="15">
        <v>0</v>
      </c>
      <c r="P1384" s="15">
        <v>8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31.122222221922129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3229284</v>
      </c>
      <c r="B1385" s="11">
        <v>1</v>
      </c>
      <c r="C1385" s="11" t="s">
        <v>33</v>
      </c>
      <c r="D1385" s="11" t="s">
        <v>56</v>
      </c>
      <c r="E1385" s="17" t="s">
        <v>35</v>
      </c>
      <c r="F1385" s="17" t="s">
        <v>57</v>
      </c>
      <c r="G1385" s="17" t="s">
        <v>107</v>
      </c>
      <c r="H1385" s="11" t="s">
        <v>38</v>
      </c>
      <c r="I1385" s="11" t="s">
        <v>39</v>
      </c>
      <c r="J1385" s="11" t="s">
        <v>47</v>
      </c>
      <c r="K1385" s="11" t="s">
        <v>41</v>
      </c>
      <c r="L1385" s="13">
        <v>45084.615324074075</v>
      </c>
      <c r="M1385" s="13">
        <v>45084.826388888891</v>
      </c>
      <c r="N1385" s="14">
        <v>5.0655555555713363</v>
      </c>
      <c r="O1385" s="15">
        <v>0</v>
      </c>
      <c r="P1385" s="15">
        <v>5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25.327777777856681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3229286</v>
      </c>
      <c r="B1386" s="11">
        <v>1</v>
      </c>
      <c r="C1386" s="11" t="s">
        <v>33</v>
      </c>
      <c r="D1386" s="11" t="s">
        <v>50</v>
      </c>
      <c r="E1386" s="17" t="s">
        <v>35</v>
      </c>
      <c r="F1386" s="17" t="s">
        <v>1267</v>
      </c>
      <c r="G1386" s="17" t="s">
        <v>49</v>
      </c>
      <c r="H1386" s="11" t="s">
        <v>38</v>
      </c>
      <c r="I1386" s="11" t="s">
        <v>39</v>
      </c>
      <c r="J1386" s="11" t="s">
        <v>47</v>
      </c>
      <c r="K1386" s="11" t="s">
        <v>41</v>
      </c>
      <c r="L1386" s="13">
        <v>45084.617060185185</v>
      </c>
      <c r="M1386" s="13">
        <v>45085.023738425924</v>
      </c>
      <c r="N1386" s="14">
        <v>9.7602777777356096</v>
      </c>
      <c r="O1386" s="15">
        <v>0</v>
      </c>
      <c r="P1386" s="15">
        <v>21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204.9658333324478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3229289</v>
      </c>
      <c r="B1387" s="11">
        <v>1</v>
      </c>
      <c r="C1387" s="11" t="s">
        <v>33</v>
      </c>
      <c r="D1387" s="11" t="s">
        <v>56</v>
      </c>
      <c r="E1387" s="17" t="s">
        <v>35</v>
      </c>
      <c r="F1387" s="17" t="s">
        <v>1268</v>
      </c>
      <c r="G1387" s="17" t="s">
        <v>46</v>
      </c>
      <c r="H1387" s="11" t="s">
        <v>38</v>
      </c>
      <c r="I1387" s="11" t="s">
        <v>39</v>
      </c>
      <c r="J1387" s="11" t="s">
        <v>47</v>
      </c>
      <c r="K1387" s="11" t="s">
        <v>41</v>
      </c>
      <c r="L1387" s="13">
        <v>45084.622465277775</v>
      </c>
      <c r="M1387" s="13">
        <v>45084.765972222223</v>
      </c>
      <c r="N1387" s="14">
        <v>3.4441666667698883</v>
      </c>
      <c r="O1387" s="15">
        <v>0</v>
      </c>
      <c r="P1387" s="15">
        <v>126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433.96500001300592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3229295</v>
      </c>
      <c r="B1388" s="11">
        <v>1</v>
      </c>
      <c r="C1388" s="11" t="s">
        <v>33</v>
      </c>
      <c r="D1388" s="11" t="s">
        <v>165</v>
      </c>
      <c r="E1388" s="17" t="s">
        <v>35</v>
      </c>
      <c r="F1388" s="17" t="s">
        <v>966</v>
      </c>
      <c r="G1388" s="17" t="s">
        <v>49</v>
      </c>
      <c r="H1388" s="11" t="s">
        <v>38</v>
      </c>
      <c r="I1388" s="11" t="s">
        <v>39</v>
      </c>
      <c r="J1388" s="11" t="s">
        <v>47</v>
      </c>
      <c r="K1388" s="11" t="s">
        <v>41</v>
      </c>
      <c r="L1388" s="13">
        <v>45084.630335648151</v>
      </c>
      <c r="M1388" s="13">
        <v>45084.819444444445</v>
      </c>
      <c r="N1388" s="14">
        <v>4.5386111110565253</v>
      </c>
      <c r="O1388" s="15">
        <v>0</v>
      </c>
      <c r="P1388" s="15">
        <v>7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31.770277777395677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3229299</v>
      </c>
      <c r="B1389" s="11">
        <v>1</v>
      </c>
      <c r="C1389" s="11" t="s">
        <v>33</v>
      </c>
      <c r="D1389" s="11" t="s">
        <v>56</v>
      </c>
      <c r="E1389" s="17" t="s">
        <v>35</v>
      </c>
      <c r="F1389" s="17" t="s">
        <v>1269</v>
      </c>
      <c r="G1389" s="17" t="s">
        <v>107</v>
      </c>
      <c r="H1389" s="11" t="s">
        <v>38</v>
      </c>
      <c r="I1389" s="11" t="s">
        <v>39</v>
      </c>
      <c r="J1389" s="11" t="s">
        <v>47</v>
      </c>
      <c r="K1389" s="11" t="s">
        <v>41</v>
      </c>
      <c r="L1389" s="13">
        <v>45084.636805555558</v>
      </c>
      <c r="M1389" s="13">
        <v>45084.734027777777</v>
      </c>
      <c r="N1389" s="14">
        <v>2.3333333332557231</v>
      </c>
      <c r="O1389" s="15">
        <v>0</v>
      </c>
      <c r="P1389" s="15">
        <v>7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16.333333332790062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3229303</v>
      </c>
      <c r="B1390" s="11">
        <v>1</v>
      </c>
      <c r="C1390" s="11" t="s">
        <v>33</v>
      </c>
      <c r="D1390" s="11" t="s">
        <v>74</v>
      </c>
      <c r="E1390" s="17" t="s">
        <v>35</v>
      </c>
      <c r="F1390" s="17" t="s">
        <v>1270</v>
      </c>
      <c r="G1390" s="17" t="s">
        <v>172</v>
      </c>
      <c r="H1390" s="11" t="s">
        <v>38</v>
      </c>
      <c r="I1390" s="11" t="s">
        <v>39</v>
      </c>
      <c r="J1390" s="11" t="s">
        <v>47</v>
      </c>
      <c r="K1390" s="11" t="s">
        <v>41</v>
      </c>
      <c r="L1390" s="13">
        <v>45084.645069444443</v>
      </c>
      <c r="M1390" s="13">
        <v>45084.770138888889</v>
      </c>
      <c r="N1390" s="14">
        <v>3.001666666707024</v>
      </c>
      <c r="O1390" s="15">
        <v>0</v>
      </c>
      <c r="P1390" s="15">
        <v>119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357.19833333813585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3229304</v>
      </c>
      <c r="B1391" s="11">
        <v>1</v>
      </c>
      <c r="C1391" s="11" t="s">
        <v>33</v>
      </c>
      <c r="D1391" s="11" t="s">
        <v>34</v>
      </c>
      <c r="E1391" s="17" t="s">
        <v>35</v>
      </c>
      <c r="F1391" s="17" t="s">
        <v>1197</v>
      </c>
      <c r="G1391" s="17" t="s">
        <v>37</v>
      </c>
      <c r="H1391" s="11" t="s">
        <v>38</v>
      </c>
      <c r="I1391" s="11" t="s">
        <v>39</v>
      </c>
      <c r="J1391" s="11" t="s">
        <v>40</v>
      </c>
      <c r="K1391" s="11" t="s">
        <v>41</v>
      </c>
      <c r="L1391" s="13">
        <v>45084.645138888889</v>
      </c>
      <c r="M1391" s="13">
        <v>45084.739583333336</v>
      </c>
      <c r="N1391" s="14">
        <v>2.2666666667209938</v>
      </c>
      <c r="O1391" s="15">
        <v>0</v>
      </c>
      <c r="P1391" s="15">
        <v>88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199.46666667144746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3229307</v>
      </c>
      <c r="B1392" s="11">
        <v>1</v>
      </c>
      <c r="C1392" s="11" t="s">
        <v>33</v>
      </c>
      <c r="D1392" s="11" t="s">
        <v>165</v>
      </c>
      <c r="E1392" s="17" t="s">
        <v>35</v>
      </c>
      <c r="F1392" s="17" t="s">
        <v>1271</v>
      </c>
      <c r="G1392" s="17" t="s">
        <v>37</v>
      </c>
      <c r="H1392" s="11" t="s">
        <v>38</v>
      </c>
      <c r="I1392" s="11" t="s">
        <v>39</v>
      </c>
      <c r="J1392" s="11" t="s">
        <v>40</v>
      </c>
      <c r="K1392" s="11" t="s">
        <v>41</v>
      </c>
      <c r="L1392" s="13">
        <v>45084.650069444448</v>
      </c>
      <c r="M1392" s="13">
        <v>45084.79583333333</v>
      </c>
      <c r="N1392" s="14">
        <v>3.4983333331765607</v>
      </c>
      <c r="O1392" s="15">
        <v>0</v>
      </c>
      <c r="P1392" s="15">
        <v>104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363.82666665036231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3229308</v>
      </c>
      <c r="B1393" s="11">
        <v>1</v>
      </c>
      <c r="C1393" s="11" t="s">
        <v>33</v>
      </c>
      <c r="D1393" s="11" t="s">
        <v>102</v>
      </c>
      <c r="E1393" s="17" t="s">
        <v>51</v>
      </c>
      <c r="F1393" s="17" t="s">
        <v>1272</v>
      </c>
      <c r="G1393" s="17" t="s">
        <v>49</v>
      </c>
      <c r="H1393" s="11" t="s">
        <v>38</v>
      </c>
      <c r="I1393" s="11" t="s">
        <v>39</v>
      </c>
      <c r="J1393" s="11" t="s">
        <v>47</v>
      </c>
      <c r="K1393" s="11" t="s">
        <v>41</v>
      </c>
      <c r="L1393" s="13">
        <v>45084.651759259257</v>
      </c>
      <c r="M1393" s="13">
        <v>45084.815972222219</v>
      </c>
      <c r="N1393" s="14">
        <v>3.9411111110821366</v>
      </c>
      <c r="O1393" s="15">
        <v>0</v>
      </c>
      <c r="P1393" s="15">
        <v>11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43.352222221903503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3229310</v>
      </c>
      <c r="B1394" s="11">
        <v>1</v>
      </c>
      <c r="C1394" s="11" t="s">
        <v>33</v>
      </c>
      <c r="D1394" s="11" t="s">
        <v>76</v>
      </c>
      <c r="E1394" s="17" t="s">
        <v>35</v>
      </c>
      <c r="F1394" s="17" t="s">
        <v>1273</v>
      </c>
      <c r="G1394" s="17" t="s">
        <v>49</v>
      </c>
      <c r="H1394" s="11" t="s">
        <v>38</v>
      </c>
      <c r="I1394" s="11" t="s">
        <v>39</v>
      </c>
      <c r="J1394" s="11" t="s">
        <v>47</v>
      </c>
      <c r="K1394" s="11" t="s">
        <v>41</v>
      </c>
      <c r="L1394" s="13">
        <v>45084.653495370374</v>
      </c>
      <c r="M1394" s="13">
        <v>45084.90902777778</v>
      </c>
      <c r="N1394" s="14">
        <v>6.1327777777332813</v>
      </c>
      <c r="O1394" s="15">
        <v>0</v>
      </c>
      <c r="P1394" s="15">
        <v>3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18.398333333199844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3229313</v>
      </c>
      <c r="B1395" s="11">
        <v>1</v>
      </c>
      <c r="C1395" s="11" t="s">
        <v>33</v>
      </c>
      <c r="D1395" s="11" t="s">
        <v>67</v>
      </c>
      <c r="E1395" s="17" t="s">
        <v>35</v>
      </c>
      <c r="F1395" s="17" t="s">
        <v>1274</v>
      </c>
      <c r="G1395" s="17" t="s">
        <v>49</v>
      </c>
      <c r="H1395" s="11" t="s">
        <v>38</v>
      </c>
      <c r="I1395" s="11" t="s">
        <v>39</v>
      </c>
      <c r="J1395" s="11" t="s">
        <v>47</v>
      </c>
      <c r="K1395" s="11" t="s">
        <v>41</v>
      </c>
      <c r="L1395" s="13">
        <v>45084.656134259261</v>
      </c>
      <c r="M1395" s="13">
        <v>45084.758240740739</v>
      </c>
      <c r="N1395" s="14">
        <v>2.4505555554642342</v>
      </c>
      <c r="O1395" s="15">
        <v>0</v>
      </c>
      <c r="P1395" s="15">
        <v>1736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4254.1644442859106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3229331</v>
      </c>
      <c r="B1396" s="11">
        <v>1</v>
      </c>
      <c r="C1396" s="11" t="s">
        <v>33</v>
      </c>
      <c r="D1396" s="11" t="s">
        <v>115</v>
      </c>
      <c r="E1396" s="17" t="s">
        <v>61</v>
      </c>
      <c r="F1396" s="17" t="s">
        <v>1275</v>
      </c>
      <c r="G1396" s="17" t="s">
        <v>172</v>
      </c>
      <c r="H1396" s="11" t="s">
        <v>38</v>
      </c>
      <c r="I1396" s="11" t="s">
        <v>39</v>
      </c>
      <c r="J1396" s="11" t="s">
        <v>47</v>
      </c>
      <c r="K1396" s="11" t="s">
        <v>41</v>
      </c>
      <c r="L1396" s="13">
        <v>45084.67287037037</v>
      </c>
      <c r="M1396" s="13">
        <v>45084.693055555559</v>
      </c>
      <c r="N1396" s="14">
        <v>0.48444444453343749</v>
      </c>
      <c r="O1396" s="15">
        <v>0</v>
      </c>
      <c r="P1396" s="15">
        <v>1236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598.77333344332874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3229333</v>
      </c>
      <c r="B1397" s="11">
        <v>1</v>
      </c>
      <c r="C1397" s="11" t="s">
        <v>33</v>
      </c>
      <c r="D1397" s="11" t="s">
        <v>67</v>
      </c>
      <c r="E1397" s="17" t="s">
        <v>68</v>
      </c>
      <c r="F1397" s="17" t="s">
        <v>1276</v>
      </c>
      <c r="G1397" s="17" t="s">
        <v>415</v>
      </c>
      <c r="H1397" s="11" t="s">
        <v>64</v>
      </c>
      <c r="I1397" s="11" t="s">
        <v>73</v>
      </c>
      <c r="J1397" s="11" t="s">
        <v>47</v>
      </c>
      <c r="K1397" s="11" t="s">
        <v>41</v>
      </c>
      <c r="L1397" s="13">
        <v>45084.673946759256</v>
      </c>
      <c r="M1397" s="13">
        <v>45084.674953703703</v>
      </c>
      <c r="N1397" s="14">
        <v>2.4166666727978736E-2</v>
      </c>
      <c r="O1397" s="15">
        <v>0</v>
      </c>
      <c r="P1397" s="15">
        <v>278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6.7183333503780887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3229341</v>
      </c>
      <c r="B1398" s="11">
        <v>1</v>
      </c>
      <c r="C1398" s="11" t="s">
        <v>33</v>
      </c>
      <c r="D1398" s="11" t="s">
        <v>67</v>
      </c>
      <c r="E1398" s="17" t="s">
        <v>68</v>
      </c>
      <c r="F1398" s="17" t="s">
        <v>1277</v>
      </c>
      <c r="G1398" s="17" t="s">
        <v>415</v>
      </c>
      <c r="H1398" s="11" t="s">
        <v>64</v>
      </c>
      <c r="I1398" s="11" t="s">
        <v>39</v>
      </c>
      <c r="J1398" s="11" t="s">
        <v>47</v>
      </c>
      <c r="K1398" s="11" t="s">
        <v>41</v>
      </c>
      <c r="L1398" s="13">
        <v>45084.676157407404</v>
      </c>
      <c r="M1398" s="13">
        <v>45084.678553240738</v>
      </c>
      <c r="N1398" s="14">
        <v>5.7499999995343387E-2</v>
      </c>
      <c r="O1398" s="15">
        <v>0</v>
      </c>
      <c r="P1398" s="15">
        <v>2644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152.02999998768792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3229346</v>
      </c>
      <c r="B1399" s="11">
        <v>1</v>
      </c>
      <c r="C1399" s="11" t="s">
        <v>33</v>
      </c>
      <c r="D1399" s="11" t="s">
        <v>140</v>
      </c>
      <c r="E1399" s="17" t="s">
        <v>51</v>
      </c>
      <c r="F1399" s="17" t="s">
        <v>1278</v>
      </c>
      <c r="G1399" s="17" t="s">
        <v>49</v>
      </c>
      <c r="H1399" s="11" t="s">
        <v>38</v>
      </c>
      <c r="I1399" s="11" t="s">
        <v>39</v>
      </c>
      <c r="J1399" s="11" t="s">
        <v>47</v>
      </c>
      <c r="K1399" s="11" t="s">
        <v>41</v>
      </c>
      <c r="L1399" s="13">
        <v>45084.677245370367</v>
      </c>
      <c r="M1399" s="13">
        <v>45085.035173611112</v>
      </c>
      <c r="N1399" s="14">
        <v>8.590277777868323</v>
      </c>
      <c r="O1399" s="15">
        <v>0</v>
      </c>
      <c r="P1399" s="15">
        <v>1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8.590277777868323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3229354</v>
      </c>
      <c r="B1400" s="11">
        <v>1</v>
      </c>
      <c r="C1400" s="11" t="s">
        <v>33</v>
      </c>
      <c r="D1400" s="11" t="s">
        <v>67</v>
      </c>
      <c r="E1400" s="17" t="s">
        <v>68</v>
      </c>
      <c r="F1400" s="17" t="s">
        <v>1279</v>
      </c>
      <c r="G1400" s="17" t="s">
        <v>415</v>
      </c>
      <c r="H1400" s="11" t="s">
        <v>64</v>
      </c>
      <c r="I1400" s="11" t="s">
        <v>39</v>
      </c>
      <c r="J1400" s="11" t="s">
        <v>47</v>
      </c>
      <c r="K1400" s="11" t="s">
        <v>41</v>
      </c>
      <c r="L1400" s="13">
        <v>45084.677673611113</v>
      </c>
      <c r="M1400" s="13">
        <v>45084.683368055557</v>
      </c>
      <c r="N1400" s="14">
        <v>0.13666666665812954</v>
      </c>
      <c r="O1400" s="15">
        <v>0</v>
      </c>
      <c r="P1400" s="15">
        <v>3633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496.50999996898463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3229356</v>
      </c>
      <c r="B1401" s="11">
        <v>1</v>
      </c>
      <c r="C1401" s="11" t="s">
        <v>33</v>
      </c>
      <c r="D1401" s="11" t="s">
        <v>50</v>
      </c>
      <c r="E1401" s="17" t="s">
        <v>35</v>
      </c>
      <c r="F1401" s="17" t="s">
        <v>1280</v>
      </c>
      <c r="G1401" s="17" t="s">
        <v>172</v>
      </c>
      <c r="H1401" s="11" t="s">
        <v>38</v>
      </c>
      <c r="I1401" s="11" t="s">
        <v>39</v>
      </c>
      <c r="J1401" s="11" t="s">
        <v>47</v>
      </c>
      <c r="K1401" s="11" t="s">
        <v>41</v>
      </c>
      <c r="L1401" s="13">
        <v>45084.679560185185</v>
      </c>
      <c r="M1401" s="13">
        <v>45084.71875</v>
      </c>
      <c r="N1401" s="14">
        <v>0.9405555555713363</v>
      </c>
      <c r="O1401" s="15">
        <v>0</v>
      </c>
      <c r="P1401" s="15">
        <v>2169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2040.0650000342284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3229359</v>
      </c>
      <c r="B1402" s="11">
        <v>1</v>
      </c>
      <c r="C1402" s="11" t="s">
        <v>33</v>
      </c>
      <c r="D1402" s="11" t="s">
        <v>74</v>
      </c>
      <c r="E1402" s="17" t="s">
        <v>35</v>
      </c>
      <c r="F1402" s="17" t="s">
        <v>1281</v>
      </c>
      <c r="G1402" s="17" t="s">
        <v>151</v>
      </c>
      <c r="H1402" s="11" t="s">
        <v>38</v>
      </c>
      <c r="I1402" s="11" t="s">
        <v>39</v>
      </c>
      <c r="J1402" s="11" t="s">
        <v>47</v>
      </c>
      <c r="K1402" s="11" t="s">
        <v>41</v>
      </c>
      <c r="L1402" s="13">
        <v>45084.680960648147</v>
      </c>
      <c r="M1402" s="13">
        <v>45084.711805555555</v>
      </c>
      <c r="N1402" s="14">
        <v>0.74027777777519077</v>
      </c>
      <c r="O1402" s="15">
        <v>0</v>
      </c>
      <c r="P1402" s="15">
        <v>223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165.08194444386754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3229362</v>
      </c>
      <c r="B1403" s="11">
        <v>1</v>
      </c>
      <c r="C1403" s="11" t="s">
        <v>33</v>
      </c>
      <c r="D1403" s="11" t="s">
        <v>74</v>
      </c>
      <c r="E1403" s="17" t="s">
        <v>68</v>
      </c>
      <c r="F1403" s="17" t="s">
        <v>1282</v>
      </c>
      <c r="G1403" s="17" t="s">
        <v>49</v>
      </c>
      <c r="H1403" s="11" t="s">
        <v>64</v>
      </c>
      <c r="I1403" s="11" t="s">
        <v>39</v>
      </c>
      <c r="J1403" s="11" t="s">
        <v>47</v>
      </c>
      <c r="K1403" s="11" t="s">
        <v>41</v>
      </c>
      <c r="L1403" s="13">
        <v>45084.681342592594</v>
      </c>
      <c r="M1403" s="13">
        <v>45084.719039351854</v>
      </c>
      <c r="N1403" s="14">
        <v>0.90472222224343568</v>
      </c>
      <c r="O1403" s="15">
        <v>0</v>
      </c>
      <c r="P1403" s="15">
        <v>995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900.1986111322185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3229362</v>
      </c>
      <c r="B1404" s="11">
        <v>2</v>
      </c>
      <c r="C1404" s="11" t="s">
        <v>33</v>
      </c>
      <c r="D1404" s="11" t="s">
        <v>74</v>
      </c>
      <c r="E1404" s="17" t="s">
        <v>68</v>
      </c>
      <c r="F1404" s="17" t="s">
        <v>1283</v>
      </c>
      <c r="G1404" s="17" t="s">
        <v>49</v>
      </c>
      <c r="H1404" s="11" t="s">
        <v>64</v>
      </c>
      <c r="I1404" s="11" t="s">
        <v>39</v>
      </c>
      <c r="J1404" s="11" t="s">
        <v>47</v>
      </c>
      <c r="K1404" s="11" t="s">
        <v>41</v>
      </c>
      <c r="L1404" s="13">
        <v>45084.681342592594</v>
      </c>
      <c r="M1404" s="13">
        <v>45084.721168981479</v>
      </c>
      <c r="N1404" s="14">
        <v>0.95583333325339481</v>
      </c>
      <c r="O1404" s="15">
        <v>1</v>
      </c>
      <c r="P1404" s="15">
        <v>0</v>
      </c>
      <c r="Q1404" s="15">
        <v>0</v>
      </c>
      <c r="R1404" s="15">
        <v>0</v>
      </c>
      <c r="S1404" s="15">
        <v>0</v>
      </c>
      <c r="T1404" s="15">
        <v>0</v>
      </c>
      <c r="U1404" s="16">
        <v>0.95583333325339481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3229362</v>
      </c>
      <c r="B1405" s="11">
        <v>3</v>
      </c>
      <c r="C1405" s="11" t="s">
        <v>33</v>
      </c>
      <c r="D1405" s="11" t="s">
        <v>74</v>
      </c>
      <c r="E1405" s="17" t="s">
        <v>68</v>
      </c>
      <c r="F1405" s="17" t="s">
        <v>1284</v>
      </c>
      <c r="G1405" s="17" t="s">
        <v>49</v>
      </c>
      <c r="H1405" s="11" t="s">
        <v>64</v>
      </c>
      <c r="I1405" s="11" t="s">
        <v>39</v>
      </c>
      <c r="J1405" s="11" t="s">
        <v>47</v>
      </c>
      <c r="K1405" s="11" t="s">
        <v>41</v>
      </c>
      <c r="L1405" s="13">
        <v>45084.681342592594</v>
      </c>
      <c r="M1405" s="13">
        <v>45084.754305555558</v>
      </c>
      <c r="N1405" s="14">
        <v>1.751111111138016</v>
      </c>
      <c r="O1405" s="15">
        <v>1</v>
      </c>
      <c r="P1405" s="15">
        <v>1</v>
      </c>
      <c r="Q1405" s="15">
        <v>0</v>
      </c>
      <c r="R1405" s="15">
        <v>0</v>
      </c>
      <c r="S1405" s="15">
        <v>0</v>
      </c>
      <c r="T1405" s="15">
        <v>0</v>
      </c>
      <c r="U1405" s="16">
        <v>1.751111111138016</v>
      </c>
      <c r="V1405" s="16">
        <v>1.751111111138016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3229364</v>
      </c>
      <c r="B1406" s="11">
        <v>1</v>
      </c>
      <c r="C1406" s="11" t="s">
        <v>33</v>
      </c>
      <c r="D1406" s="11" t="s">
        <v>126</v>
      </c>
      <c r="E1406" s="17" t="s">
        <v>35</v>
      </c>
      <c r="F1406" s="17" t="s">
        <v>1285</v>
      </c>
      <c r="G1406" s="17" t="s">
        <v>49</v>
      </c>
      <c r="H1406" s="11" t="s">
        <v>38</v>
      </c>
      <c r="I1406" s="11" t="s">
        <v>39</v>
      </c>
      <c r="J1406" s="11" t="s">
        <v>47</v>
      </c>
      <c r="K1406" s="11" t="s">
        <v>41</v>
      </c>
      <c r="L1406" s="13">
        <v>45084.460092592592</v>
      </c>
      <c r="M1406" s="13">
        <v>45084.752083333333</v>
      </c>
      <c r="N1406" s="14">
        <v>7.0077777777914889</v>
      </c>
      <c r="O1406" s="15">
        <v>0</v>
      </c>
      <c r="P1406" s="15">
        <v>28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196.21777777816169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3229391</v>
      </c>
      <c r="B1407" s="11">
        <v>1</v>
      </c>
      <c r="C1407" s="11" t="s">
        <v>33</v>
      </c>
      <c r="D1407" s="11" t="s">
        <v>42</v>
      </c>
      <c r="E1407" s="17" t="s">
        <v>35</v>
      </c>
      <c r="F1407" s="17" t="s">
        <v>1286</v>
      </c>
      <c r="G1407" s="17" t="s">
        <v>58</v>
      </c>
      <c r="H1407" s="11" t="s">
        <v>38</v>
      </c>
      <c r="I1407" s="11" t="s">
        <v>39</v>
      </c>
      <c r="J1407" s="11" t="s">
        <v>47</v>
      </c>
      <c r="K1407" s="11" t="s">
        <v>41</v>
      </c>
      <c r="L1407" s="13">
        <v>45084.695729166669</v>
      </c>
      <c r="M1407" s="13">
        <v>45084.824305555558</v>
      </c>
      <c r="N1407" s="14">
        <v>3.0858333333162591</v>
      </c>
      <c r="O1407" s="15">
        <v>0</v>
      </c>
      <c r="P1407" s="15">
        <v>10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30.858333333162591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3229421</v>
      </c>
      <c r="B1408" s="11">
        <v>1</v>
      </c>
      <c r="C1408" s="11" t="s">
        <v>33</v>
      </c>
      <c r="D1408" s="11" t="s">
        <v>59</v>
      </c>
      <c r="E1408" s="17" t="s">
        <v>35</v>
      </c>
      <c r="F1408" s="17" t="s">
        <v>1287</v>
      </c>
      <c r="G1408" s="17" t="s">
        <v>37</v>
      </c>
      <c r="H1408" s="11" t="s">
        <v>38</v>
      </c>
      <c r="I1408" s="11" t="s">
        <v>39</v>
      </c>
      <c r="J1408" s="11" t="s">
        <v>40</v>
      </c>
      <c r="K1408" s="11" t="s">
        <v>41</v>
      </c>
      <c r="L1408" s="13">
        <v>45084.707881944443</v>
      </c>
      <c r="M1408" s="13">
        <v>45084.917361111111</v>
      </c>
      <c r="N1408" s="14">
        <v>5.0275000000256114</v>
      </c>
      <c r="O1408" s="15">
        <v>0</v>
      </c>
      <c r="P1408" s="15">
        <v>270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1357.4250000069151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3229425</v>
      </c>
      <c r="B1409" s="11">
        <v>1</v>
      </c>
      <c r="C1409" s="11" t="s">
        <v>33</v>
      </c>
      <c r="D1409" s="11" t="s">
        <v>54</v>
      </c>
      <c r="E1409" s="17" t="s">
        <v>68</v>
      </c>
      <c r="F1409" s="17" t="s">
        <v>1288</v>
      </c>
      <c r="G1409" s="17" t="s">
        <v>172</v>
      </c>
      <c r="H1409" s="11" t="s">
        <v>64</v>
      </c>
      <c r="I1409" s="11" t="s">
        <v>39</v>
      </c>
      <c r="J1409" s="11" t="s">
        <v>47</v>
      </c>
      <c r="K1409" s="11" t="s">
        <v>41</v>
      </c>
      <c r="L1409" s="13">
        <v>45084.711365740739</v>
      </c>
      <c r="M1409" s="13">
        <v>45084.767384259256</v>
      </c>
      <c r="N1409" s="14">
        <v>1.3444444444030523</v>
      </c>
      <c r="O1409" s="15">
        <v>0</v>
      </c>
      <c r="P1409" s="15">
        <v>157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211.07777777127922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3229427</v>
      </c>
      <c r="B1410" s="11">
        <v>1</v>
      </c>
      <c r="C1410" s="11" t="s">
        <v>33</v>
      </c>
      <c r="D1410" s="11" t="s">
        <v>140</v>
      </c>
      <c r="E1410" s="17" t="s">
        <v>35</v>
      </c>
      <c r="F1410" s="17" t="s">
        <v>1289</v>
      </c>
      <c r="G1410" s="17" t="s">
        <v>49</v>
      </c>
      <c r="H1410" s="11" t="s">
        <v>38</v>
      </c>
      <c r="I1410" s="11" t="s">
        <v>39</v>
      </c>
      <c r="J1410" s="11" t="s">
        <v>47</v>
      </c>
      <c r="K1410" s="11" t="s">
        <v>41</v>
      </c>
      <c r="L1410" s="13">
        <v>45084.711608796293</v>
      </c>
      <c r="M1410" s="13">
        <v>45084.824305555558</v>
      </c>
      <c r="N1410" s="14">
        <v>2.7047222223482095</v>
      </c>
      <c r="O1410" s="15">
        <v>0</v>
      </c>
      <c r="P1410" s="15">
        <v>2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5.4094444446964189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3229430</v>
      </c>
      <c r="B1411" s="11">
        <v>1</v>
      </c>
      <c r="C1411" s="11" t="s">
        <v>33</v>
      </c>
      <c r="D1411" s="11" t="s">
        <v>126</v>
      </c>
      <c r="E1411" s="17" t="s">
        <v>68</v>
      </c>
      <c r="F1411" s="17" t="s">
        <v>1290</v>
      </c>
      <c r="G1411" s="17" t="s">
        <v>415</v>
      </c>
      <c r="H1411" s="11" t="s">
        <v>64</v>
      </c>
      <c r="I1411" s="11" t="s">
        <v>39</v>
      </c>
      <c r="J1411" s="11" t="s">
        <v>47</v>
      </c>
      <c r="K1411" s="11" t="s">
        <v>41</v>
      </c>
      <c r="L1411" s="13">
        <v>45084.698171296295</v>
      </c>
      <c r="M1411" s="13">
        <v>45084.711365740739</v>
      </c>
      <c r="N1411" s="14">
        <v>0.31666666665114462</v>
      </c>
      <c r="O1411" s="15">
        <v>0</v>
      </c>
      <c r="P1411" s="15">
        <v>3711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1175.1499999423977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3229436</v>
      </c>
      <c r="B1412" s="11">
        <v>1</v>
      </c>
      <c r="C1412" s="11" t="s">
        <v>33</v>
      </c>
      <c r="D1412" s="11" t="s">
        <v>140</v>
      </c>
      <c r="E1412" s="17" t="s">
        <v>35</v>
      </c>
      <c r="F1412" s="17" t="s">
        <v>1291</v>
      </c>
      <c r="G1412" s="17" t="s">
        <v>172</v>
      </c>
      <c r="H1412" s="11" t="s">
        <v>38</v>
      </c>
      <c r="I1412" s="11" t="s">
        <v>39</v>
      </c>
      <c r="J1412" s="11" t="s">
        <v>47</v>
      </c>
      <c r="K1412" s="11" t="s">
        <v>41</v>
      </c>
      <c r="L1412" s="13">
        <v>45084.715763888889</v>
      </c>
      <c r="M1412" s="13">
        <v>45084.890972222223</v>
      </c>
      <c r="N1412" s="14">
        <v>4.2050000000162981</v>
      </c>
      <c r="O1412" s="15">
        <v>0</v>
      </c>
      <c r="P1412" s="15">
        <v>1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4.2050000000162981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3229446</v>
      </c>
      <c r="B1413" s="11">
        <v>1</v>
      </c>
      <c r="C1413" s="11" t="s">
        <v>33</v>
      </c>
      <c r="D1413" s="11" t="s">
        <v>126</v>
      </c>
      <c r="E1413" s="17" t="s">
        <v>68</v>
      </c>
      <c r="F1413" s="17" t="s">
        <v>1292</v>
      </c>
      <c r="G1413" s="17" t="s">
        <v>172</v>
      </c>
      <c r="H1413" s="11" t="s">
        <v>64</v>
      </c>
      <c r="I1413" s="11" t="s">
        <v>39</v>
      </c>
      <c r="J1413" s="11" t="s">
        <v>47</v>
      </c>
      <c r="K1413" s="11" t="s">
        <v>41</v>
      </c>
      <c r="L1413" s="13">
        <v>45084.715567129628</v>
      </c>
      <c r="M1413" s="13">
        <v>45084.726956018516</v>
      </c>
      <c r="N1413" s="14">
        <v>0.27333333331625909</v>
      </c>
      <c r="O1413" s="15">
        <v>0</v>
      </c>
      <c r="P1413" s="15">
        <v>5107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1395.9133332461352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3229457</v>
      </c>
      <c r="B1414" s="11">
        <v>1</v>
      </c>
      <c r="C1414" s="11" t="s">
        <v>33</v>
      </c>
      <c r="D1414" s="11" t="s">
        <v>44</v>
      </c>
      <c r="E1414" s="17" t="s">
        <v>35</v>
      </c>
      <c r="F1414" s="17" t="s">
        <v>1293</v>
      </c>
      <c r="G1414" s="17" t="s">
        <v>37</v>
      </c>
      <c r="H1414" s="11" t="s">
        <v>38</v>
      </c>
      <c r="I1414" s="11" t="s">
        <v>39</v>
      </c>
      <c r="J1414" s="11" t="s">
        <v>40</v>
      </c>
      <c r="K1414" s="11" t="s">
        <v>41</v>
      </c>
      <c r="L1414" s="13">
        <v>45084.590636574074</v>
      </c>
      <c r="M1414" s="13">
        <v>45084.868750000001</v>
      </c>
      <c r="N1414" s="14">
        <v>6.6747222222620621</v>
      </c>
      <c r="O1414" s="15">
        <v>0</v>
      </c>
      <c r="P1414" s="15">
        <v>128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854.36444444954395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3229476</v>
      </c>
      <c r="B1415" s="11">
        <v>1</v>
      </c>
      <c r="C1415" s="11" t="s">
        <v>33</v>
      </c>
      <c r="D1415" s="11" t="s">
        <v>82</v>
      </c>
      <c r="E1415" s="17" t="s">
        <v>35</v>
      </c>
      <c r="F1415" s="17" t="s">
        <v>1201</v>
      </c>
      <c r="G1415" s="17" t="s">
        <v>119</v>
      </c>
      <c r="H1415" s="11" t="s">
        <v>38</v>
      </c>
      <c r="I1415" s="11" t="s">
        <v>39</v>
      </c>
      <c r="J1415" s="11" t="s">
        <v>47</v>
      </c>
      <c r="K1415" s="11" t="s">
        <v>41</v>
      </c>
      <c r="L1415" s="13">
        <v>45084.733981481484</v>
      </c>
      <c r="M1415" s="13">
        <v>45084.772916666669</v>
      </c>
      <c r="N1415" s="14">
        <v>0.9344444444286637</v>
      </c>
      <c r="O1415" s="15">
        <v>0</v>
      </c>
      <c r="P1415" s="15">
        <v>301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281.26777777302777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3229478</v>
      </c>
      <c r="B1416" s="11">
        <v>1</v>
      </c>
      <c r="C1416" s="11" t="s">
        <v>33</v>
      </c>
      <c r="D1416" s="11" t="s">
        <v>140</v>
      </c>
      <c r="E1416" s="17" t="s">
        <v>35</v>
      </c>
      <c r="F1416" s="17" t="s">
        <v>1208</v>
      </c>
      <c r="G1416" s="17" t="s">
        <v>63</v>
      </c>
      <c r="H1416" s="11" t="s">
        <v>38</v>
      </c>
      <c r="I1416" s="11" t="s">
        <v>39</v>
      </c>
      <c r="J1416" s="11" t="s">
        <v>47</v>
      </c>
      <c r="K1416" s="11" t="s">
        <v>41</v>
      </c>
      <c r="L1416" s="13">
        <v>45084.735185185185</v>
      </c>
      <c r="M1416" s="13">
        <v>45084.793055555558</v>
      </c>
      <c r="N1416" s="14">
        <v>1.3888888889341615</v>
      </c>
      <c r="O1416" s="15">
        <v>0</v>
      </c>
      <c r="P1416" s="15">
        <v>63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87.500000002852175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3229481</v>
      </c>
      <c r="B1417" s="11">
        <v>1</v>
      </c>
      <c r="C1417" s="11" t="s">
        <v>33</v>
      </c>
      <c r="D1417" s="11" t="s">
        <v>122</v>
      </c>
      <c r="E1417" s="17" t="s">
        <v>68</v>
      </c>
      <c r="F1417" s="17" t="s">
        <v>1206</v>
      </c>
      <c r="G1417" s="17" t="s">
        <v>172</v>
      </c>
      <c r="H1417" s="11" t="s">
        <v>64</v>
      </c>
      <c r="I1417" s="11" t="s">
        <v>39</v>
      </c>
      <c r="J1417" s="11" t="s">
        <v>47</v>
      </c>
      <c r="K1417" s="11" t="s">
        <v>41</v>
      </c>
      <c r="L1417" s="13">
        <v>45084.737245370372</v>
      </c>
      <c r="M1417" s="13">
        <v>45084.795844907407</v>
      </c>
      <c r="N1417" s="14">
        <v>1.4063888888340443</v>
      </c>
      <c r="O1417" s="15">
        <v>11</v>
      </c>
      <c r="P1417" s="15">
        <v>569</v>
      </c>
      <c r="Q1417" s="15">
        <v>0</v>
      </c>
      <c r="R1417" s="15">
        <v>0</v>
      </c>
      <c r="S1417" s="15">
        <v>0</v>
      </c>
      <c r="T1417" s="15">
        <v>0</v>
      </c>
      <c r="U1417" s="16">
        <v>15.470277777174488</v>
      </c>
      <c r="V1417" s="16">
        <v>800.23527774657123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3229486</v>
      </c>
      <c r="B1418" s="11">
        <v>1</v>
      </c>
      <c r="C1418" s="11" t="s">
        <v>33</v>
      </c>
      <c r="D1418" s="11" t="s">
        <v>50</v>
      </c>
      <c r="E1418" s="17" t="s">
        <v>35</v>
      </c>
      <c r="F1418" s="17" t="s">
        <v>1294</v>
      </c>
      <c r="G1418" s="17" t="s">
        <v>172</v>
      </c>
      <c r="H1418" s="11" t="s">
        <v>38</v>
      </c>
      <c r="I1418" s="11" t="s">
        <v>39</v>
      </c>
      <c r="J1418" s="11" t="s">
        <v>47</v>
      </c>
      <c r="K1418" s="11" t="s">
        <v>41</v>
      </c>
      <c r="L1418" s="13">
        <v>45084.741585648146</v>
      </c>
      <c r="M1418" s="13">
        <v>45084.763194444444</v>
      </c>
      <c r="N1418" s="14">
        <v>0.51861111115431413</v>
      </c>
      <c r="O1418" s="15">
        <v>0</v>
      </c>
      <c r="P1418" s="15">
        <v>1201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622.85194449633127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3229488</v>
      </c>
      <c r="B1419" s="11">
        <v>1</v>
      </c>
      <c r="C1419" s="11" t="s">
        <v>33</v>
      </c>
      <c r="D1419" s="11" t="s">
        <v>44</v>
      </c>
      <c r="E1419" s="17" t="s">
        <v>51</v>
      </c>
      <c r="F1419" s="17" t="s">
        <v>1295</v>
      </c>
      <c r="G1419" s="17" t="s">
        <v>37</v>
      </c>
      <c r="H1419" s="11" t="s">
        <v>38</v>
      </c>
      <c r="I1419" s="11" t="s">
        <v>39</v>
      </c>
      <c r="J1419" s="11" t="s">
        <v>40</v>
      </c>
      <c r="K1419" s="11" t="s">
        <v>41</v>
      </c>
      <c r="L1419" s="13">
        <v>45084.745648148149</v>
      </c>
      <c r="M1419" s="13">
        <v>45085.129513888889</v>
      </c>
      <c r="N1419" s="14">
        <v>9.2127777777495794</v>
      </c>
      <c r="O1419" s="15">
        <v>0</v>
      </c>
      <c r="P1419" s="15">
        <v>159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1464.8316666621831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3229494</v>
      </c>
      <c r="B1420" s="11">
        <v>1</v>
      </c>
      <c r="C1420" s="11" t="s">
        <v>33</v>
      </c>
      <c r="D1420" s="11" t="s">
        <v>89</v>
      </c>
      <c r="E1420" s="17" t="s">
        <v>35</v>
      </c>
      <c r="F1420" s="17" t="s">
        <v>1296</v>
      </c>
      <c r="G1420" s="17" t="s">
        <v>58</v>
      </c>
      <c r="H1420" s="11" t="s">
        <v>38</v>
      </c>
      <c r="I1420" s="11" t="s">
        <v>39</v>
      </c>
      <c r="J1420" s="11" t="s">
        <v>47</v>
      </c>
      <c r="K1420" s="11" t="s">
        <v>41</v>
      </c>
      <c r="L1420" s="13">
        <v>45084.748935185184</v>
      </c>
      <c r="M1420" s="13">
        <v>45084.817361111112</v>
      </c>
      <c r="N1420" s="14">
        <v>1.6422222222900018</v>
      </c>
      <c r="O1420" s="15">
        <v>0</v>
      </c>
      <c r="P1420" s="15">
        <v>4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6.5688888891600072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3229496</v>
      </c>
      <c r="B1421" s="11">
        <v>1</v>
      </c>
      <c r="C1421" s="11" t="s">
        <v>33</v>
      </c>
      <c r="D1421" s="11" t="s">
        <v>140</v>
      </c>
      <c r="E1421" s="17" t="s">
        <v>35</v>
      </c>
      <c r="F1421" s="17" t="s">
        <v>1202</v>
      </c>
      <c r="G1421" s="17" t="s">
        <v>46</v>
      </c>
      <c r="H1421" s="11" t="s">
        <v>38</v>
      </c>
      <c r="I1421" s="11" t="s">
        <v>39</v>
      </c>
      <c r="J1421" s="11" t="s">
        <v>47</v>
      </c>
      <c r="K1421" s="11" t="s">
        <v>41</v>
      </c>
      <c r="L1421" s="13">
        <v>45084.750787037039</v>
      </c>
      <c r="M1421" s="13">
        <v>45084.852777777778</v>
      </c>
      <c r="N1421" s="14">
        <v>2.4477777777356096</v>
      </c>
      <c r="O1421" s="15">
        <v>0</v>
      </c>
      <c r="P1421" s="15">
        <v>162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396.53999999316875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3229503</v>
      </c>
      <c r="B1422" s="11">
        <v>1</v>
      </c>
      <c r="C1422" s="11" t="s">
        <v>33</v>
      </c>
      <c r="D1422" s="11" t="s">
        <v>67</v>
      </c>
      <c r="E1422" s="17" t="s">
        <v>35</v>
      </c>
      <c r="F1422" s="17" t="s">
        <v>1009</v>
      </c>
      <c r="G1422" s="17" t="s">
        <v>46</v>
      </c>
      <c r="H1422" s="11" t="s">
        <v>38</v>
      </c>
      <c r="I1422" s="11" t="s">
        <v>39</v>
      </c>
      <c r="J1422" s="11" t="s">
        <v>47</v>
      </c>
      <c r="K1422" s="11" t="s">
        <v>41</v>
      </c>
      <c r="L1422" s="13">
        <v>45084.756678240738</v>
      </c>
      <c r="M1422" s="13">
        <v>45084.788888888892</v>
      </c>
      <c r="N1422" s="14">
        <v>0.77305555570637807</v>
      </c>
      <c r="O1422" s="15">
        <v>0</v>
      </c>
      <c r="P1422" s="15">
        <v>3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2.3191666671191342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3229511</v>
      </c>
      <c r="B1423" s="11">
        <v>1</v>
      </c>
      <c r="C1423" s="11" t="s">
        <v>33</v>
      </c>
      <c r="D1423" s="11" t="s">
        <v>126</v>
      </c>
      <c r="E1423" s="17" t="s">
        <v>61</v>
      </c>
      <c r="F1423" s="17" t="s">
        <v>1297</v>
      </c>
      <c r="G1423" s="17" t="s">
        <v>415</v>
      </c>
      <c r="H1423" s="11" t="s">
        <v>38</v>
      </c>
      <c r="I1423" s="11" t="s">
        <v>39</v>
      </c>
      <c r="J1423" s="11" t="s">
        <v>47</v>
      </c>
      <c r="K1423" s="11" t="s">
        <v>41</v>
      </c>
      <c r="L1423" s="13">
        <v>45084.759675925925</v>
      </c>
      <c r="M1423" s="13">
        <v>45084.785416666666</v>
      </c>
      <c r="N1423" s="14">
        <v>0.61777777777751908</v>
      </c>
      <c r="O1423" s="15">
        <v>0</v>
      </c>
      <c r="P1423" s="15">
        <v>20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12.355555555550382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3229515</v>
      </c>
      <c r="B1424" s="11">
        <v>1</v>
      </c>
      <c r="C1424" s="11" t="s">
        <v>33</v>
      </c>
      <c r="D1424" s="11" t="s">
        <v>76</v>
      </c>
      <c r="E1424" s="17" t="s">
        <v>51</v>
      </c>
      <c r="F1424" s="17" t="s">
        <v>1298</v>
      </c>
      <c r="G1424" s="17" t="s">
        <v>49</v>
      </c>
      <c r="H1424" s="11" t="s">
        <v>38</v>
      </c>
      <c r="I1424" s="11" t="s">
        <v>39</v>
      </c>
      <c r="J1424" s="11" t="s">
        <v>47</v>
      </c>
      <c r="K1424" s="11" t="s">
        <v>41</v>
      </c>
      <c r="L1424" s="13">
        <v>45084.762557870374</v>
      </c>
      <c r="M1424" s="13">
        <v>45084.925000000003</v>
      </c>
      <c r="N1424" s="14">
        <v>3.8986111111007631</v>
      </c>
      <c r="O1424" s="15">
        <v>0</v>
      </c>
      <c r="P1424" s="15">
        <v>6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23.391666666604578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3229517</v>
      </c>
      <c r="B1425" s="11">
        <v>1</v>
      </c>
      <c r="C1425" s="11" t="s">
        <v>33</v>
      </c>
      <c r="D1425" s="11" t="s">
        <v>126</v>
      </c>
      <c r="E1425" s="17" t="s">
        <v>61</v>
      </c>
      <c r="F1425" s="17" t="s">
        <v>1299</v>
      </c>
      <c r="G1425" s="17" t="s">
        <v>415</v>
      </c>
      <c r="H1425" s="11" t="s">
        <v>38</v>
      </c>
      <c r="I1425" s="11" t="s">
        <v>39</v>
      </c>
      <c r="J1425" s="11" t="s">
        <v>47</v>
      </c>
      <c r="K1425" s="11" t="s">
        <v>41</v>
      </c>
      <c r="L1425" s="13">
        <v>45084.762997685182</v>
      </c>
      <c r="M1425" s="13">
        <v>45084.780856481484</v>
      </c>
      <c r="N1425" s="14">
        <v>0.42861111124511808</v>
      </c>
      <c r="O1425" s="15">
        <v>0</v>
      </c>
      <c r="P1425" s="15">
        <v>256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109.72444447875023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3229523</v>
      </c>
      <c r="B1426" s="11">
        <v>1</v>
      </c>
      <c r="C1426" s="11" t="s">
        <v>33</v>
      </c>
      <c r="D1426" s="11" t="s">
        <v>89</v>
      </c>
      <c r="E1426" s="17" t="s">
        <v>68</v>
      </c>
      <c r="F1426" s="17" t="s">
        <v>456</v>
      </c>
      <c r="G1426" s="17" t="s">
        <v>1300</v>
      </c>
      <c r="H1426" s="11" t="s">
        <v>64</v>
      </c>
      <c r="I1426" s="11" t="s">
        <v>39</v>
      </c>
      <c r="J1426" s="11" t="s">
        <v>47</v>
      </c>
      <c r="K1426" s="11" t="s">
        <v>41</v>
      </c>
      <c r="L1426" s="13">
        <v>45084.761365740742</v>
      </c>
      <c r="M1426" s="13">
        <v>45084.810624999998</v>
      </c>
      <c r="N1426" s="14">
        <v>1.1822222221526317</v>
      </c>
      <c r="O1426" s="15">
        <v>5</v>
      </c>
      <c r="P1426" s="15">
        <v>1271</v>
      </c>
      <c r="Q1426" s="15">
        <v>0</v>
      </c>
      <c r="R1426" s="15">
        <v>0</v>
      </c>
      <c r="S1426" s="15">
        <v>0</v>
      </c>
      <c r="T1426" s="15">
        <v>0</v>
      </c>
      <c r="U1426" s="16">
        <v>5.9111111107631586</v>
      </c>
      <c r="V1426" s="16">
        <v>1502.6044443559949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3229529</v>
      </c>
      <c r="B1427" s="11">
        <v>1</v>
      </c>
      <c r="C1427" s="11" t="s">
        <v>33</v>
      </c>
      <c r="D1427" s="11" t="s">
        <v>82</v>
      </c>
      <c r="E1427" s="17" t="s">
        <v>35</v>
      </c>
      <c r="F1427" s="17" t="s">
        <v>1301</v>
      </c>
      <c r="G1427" s="17" t="s">
        <v>37</v>
      </c>
      <c r="H1427" s="11" t="s">
        <v>38</v>
      </c>
      <c r="I1427" s="11" t="s">
        <v>39</v>
      </c>
      <c r="J1427" s="11" t="s">
        <v>40</v>
      </c>
      <c r="K1427" s="11" t="s">
        <v>41</v>
      </c>
      <c r="L1427" s="13">
        <v>45084.772476851853</v>
      </c>
      <c r="M1427" s="13">
        <v>45085.092361111114</v>
      </c>
      <c r="N1427" s="14">
        <v>7.6772222222643904</v>
      </c>
      <c r="O1427" s="15">
        <v>0</v>
      </c>
      <c r="P1427" s="15">
        <v>199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1527.7672222306137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3229532</v>
      </c>
      <c r="B1428" s="11">
        <v>1</v>
      </c>
      <c r="C1428" s="11" t="s">
        <v>33</v>
      </c>
      <c r="D1428" s="11" t="s">
        <v>82</v>
      </c>
      <c r="E1428" s="17" t="s">
        <v>35</v>
      </c>
      <c r="F1428" s="17" t="s">
        <v>1201</v>
      </c>
      <c r="G1428" s="17" t="s">
        <v>119</v>
      </c>
      <c r="H1428" s="11" t="s">
        <v>38</v>
      </c>
      <c r="I1428" s="11" t="s">
        <v>39</v>
      </c>
      <c r="J1428" s="11" t="s">
        <v>47</v>
      </c>
      <c r="K1428" s="11" t="s">
        <v>41</v>
      </c>
      <c r="L1428" s="13">
        <v>45084.77516203704</v>
      </c>
      <c r="M1428" s="13">
        <v>45084.84652777778</v>
      </c>
      <c r="N1428" s="14">
        <v>1.7127777777495794</v>
      </c>
      <c r="O1428" s="15">
        <v>0</v>
      </c>
      <c r="P1428" s="15">
        <v>301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515.5461111026234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3229537</v>
      </c>
      <c r="B1429" s="11">
        <v>1</v>
      </c>
      <c r="C1429" s="11" t="s">
        <v>33</v>
      </c>
      <c r="D1429" s="11" t="s">
        <v>126</v>
      </c>
      <c r="E1429" s="17" t="s">
        <v>68</v>
      </c>
      <c r="F1429" s="17" t="s">
        <v>1302</v>
      </c>
      <c r="G1429" s="17" t="s">
        <v>415</v>
      </c>
      <c r="H1429" s="11" t="s">
        <v>64</v>
      </c>
      <c r="I1429" s="11" t="s">
        <v>39</v>
      </c>
      <c r="J1429" s="11" t="s">
        <v>47</v>
      </c>
      <c r="K1429" s="11" t="s">
        <v>41</v>
      </c>
      <c r="L1429" s="13">
        <v>45084.780717592592</v>
      </c>
      <c r="M1429" s="13">
        <v>45084.802777777775</v>
      </c>
      <c r="N1429" s="14">
        <v>0.52944444440072402</v>
      </c>
      <c r="O1429" s="15">
        <v>0</v>
      </c>
      <c r="P1429" s="15">
        <v>3179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1683.1038887499017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3229563</v>
      </c>
      <c r="B1430" s="11">
        <v>1</v>
      </c>
      <c r="C1430" s="11" t="s">
        <v>33</v>
      </c>
      <c r="D1430" s="11" t="s">
        <v>102</v>
      </c>
      <c r="E1430" s="17" t="s">
        <v>35</v>
      </c>
      <c r="F1430" s="17" t="s">
        <v>1303</v>
      </c>
      <c r="G1430" s="17" t="s">
        <v>49</v>
      </c>
      <c r="H1430" s="11" t="s">
        <v>38</v>
      </c>
      <c r="I1430" s="11" t="s">
        <v>39</v>
      </c>
      <c r="J1430" s="11" t="s">
        <v>47</v>
      </c>
      <c r="K1430" s="11" t="s">
        <v>41</v>
      </c>
      <c r="L1430" s="13">
        <v>45084.796643518515</v>
      </c>
      <c r="M1430" s="13">
        <v>45084.962500000001</v>
      </c>
      <c r="N1430" s="14">
        <v>3.9805555556667969</v>
      </c>
      <c r="O1430" s="15">
        <v>0</v>
      </c>
      <c r="P1430" s="15">
        <v>6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23.883333334000781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3229570</v>
      </c>
      <c r="B1431" s="11">
        <v>1</v>
      </c>
      <c r="C1431" s="11" t="s">
        <v>33</v>
      </c>
      <c r="D1431" s="11" t="s">
        <v>140</v>
      </c>
      <c r="E1431" s="17" t="s">
        <v>35</v>
      </c>
      <c r="F1431" s="17" t="s">
        <v>1208</v>
      </c>
      <c r="G1431" s="17" t="s">
        <v>49</v>
      </c>
      <c r="H1431" s="11" t="s">
        <v>38</v>
      </c>
      <c r="I1431" s="11" t="s">
        <v>39</v>
      </c>
      <c r="J1431" s="11" t="s">
        <v>47</v>
      </c>
      <c r="K1431" s="11" t="s">
        <v>41</v>
      </c>
      <c r="L1431" s="13">
        <v>45084.802488425928</v>
      </c>
      <c r="M1431" s="13">
        <v>45084.930752314816</v>
      </c>
      <c r="N1431" s="14">
        <v>3.0783333333092742</v>
      </c>
      <c r="O1431" s="15">
        <v>0</v>
      </c>
      <c r="P1431" s="15">
        <v>1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3.0783333333092742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3229571</v>
      </c>
      <c r="B1432" s="11">
        <v>1</v>
      </c>
      <c r="C1432" s="11" t="s">
        <v>33</v>
      </c>
      <c r="D1432" s="11" t="s">
        <v>34</v>
      </c>
      <c r="E1432" s="17" t="s">
        <v>35</v>
      </c>
      <c r="F1432" s="17" t="s">
        <v>1304</v>
      </c>
      <c r="G1432" s="17" t="s">
        <v>46</v>
      </c>
      <c r="H1432" s="11" t="s">
        <v>38</v>
      </c>
      <c r="I1432" s="11" t="s">
        <v>39</v>
      </c>
      <c r="J1432" s="11" t="s">
        <v>47</v>
      </c>
      <c r="K1432" s="11" t="s">
        <v>41</v>
      </c>
      <c r="L1432" s="13">
        <v>45084.805451388886</v>
      </c>
      <c r="M1432" s="13">
        <v>45084.895740740743</v>
      </c>
      <c r="N1432" s="14">
        <v>2.1669444445869885</v>
      </c>
      <c r="O1432" s="15">
        <v>0</v>
      </c>
      <c r="P1432" s="15">
        <v>2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4.3338888891739771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3229576</v>
      </c>
      <c r="B1433" s="11">
        <v>1</v>
      </c>
      <c r="C1433" s="11" t="s">
        <v>33</v>
      </c>
      <c r="D1433" s="11" t="s">
        <v>42</v>
      </c>
      <c r="E1433" s="17" t="s">
        <v>51</v>
      </c>
      <c r="F1433" s="17" t="s">
        <v>1305</v>
      </c>
      <c r="G1433" s="17" t="s">
        <v>49</v>
      </c>
      <c r="H1433" s="11" t="s">
        <v>38</v>
      </c>
      <c r="I1433" s="11" t="s">
        <v>39</v>
      </c>
      <c r="J1433" s="11" t="s">
        <v>47</v>
      </c>
      <c r="K1433" s="11" t="s">
        <v>41</v>
      </c>
      <c r="L1433" s="13">
        <v>45084.810706018521</v>
      </c>
      <c r="M1433" s="13">
        <v>45085.203460648147</v>
      </c>
      <c r="N1433" s="14">
        <v>9.4261111110099591</v>
      </c>
      <c r="O1433" s="15">
        <v>0</v>
      </c>
      <c r="P1433" s="15">
        <v>5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47.130555555049796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3229577</v>
      </c>
      <c r="B1434" s="11">
        <v>1</v>
      </c>
      <c r="C1434" s="11" t="s">
        <v>33</v>
      </c>
      <c r="D1434" s="11" t="s">
        <v>54</v>
      </c>
      <c r="E1434" s="17" t="s">
        <v>35</v>
      </c>
      <c r="F1434" s="17" t="s">
        <v>1113</v>
      </c>
      <c r="G1434" s="17" t="s">
        <v>49</v>
      </c>
      <c r="H1434" s="11" t="s">
        <v>38</v>
      </c>
      <c r="I1434" s="11" t="s">
        <v>39</v>
      </c>
      <c r="J1434" s="11" t="s">
        <v>47</v>
      </c>
      <c r="K1434" s="11" t="s">
        <v>41</v>
      </c>
      <c r="L1434" s="13">
        <v>45084.795740740738</v>
      </c>
      <c r="M1434" s="13">
        <v>45084.963194444441</v>
      </c>
      <c r="N1434" s="14">
        <v>4.0188888888806105</v>
      </c>
      <c r="O1434" s="15">
        <v>0</v>
      </c>
      <c r="P1434" s="15">
        <v>280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1125.2888888865709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3229585</v>
      </c>
      <c r="B1435" s="11">
        <v>1</v>
      </c>
      <c r="C1435" s="11" t="s">
        <v>33</v>
      </c>
      <c r="D1435" s="11" t="s">
        <v>208</v>
      </c>
      <c r="E1435" s="17" t="s">
        <v>61</v>
      </c>
      <c r="F1435" s="17" t="s">
        <v>1306</v>
      </c>
      <c r="G1435" s="17" t="s">
        <v>1307</v>
      </c>
      <c r="H1435" s="11" t="s">
        <v>38</v>
      </c>
      <c r="I1435" s="11" t="s">
        <v>39</v>
      </c>
      <c r="J1435" s="11" t="s">
        <v>47</v>
      </c>
      <c r="K1435" s="11" t="s">
        <v>41</v>
      </c>
      <c r="L1435" s="13">
        <v>45084.821944444448</v>
      </c>
      <c r="M1435" s="13">
        <v>45084.921527777777</v>
      </c>
      <c r="N1435" s="14">
        <v>2.3899999998975545</v>
      </c>
      <c r="O1435" s="15">
        <v>0</v>
      </c>
      <c r="P1435" s="15">
        <v>1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2.3899999998975545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3229588</v>
      </c>
      <c r="B1436" s="11">
        <v>1</v>
      </c>
      <c r="C1436" s="11" t="s">
        <v>33</v>
      </c>
      <c r="D1436" s="11" t="s">
        <v>102</v>
      </c>
      <c r="E1436" s="17" t="s">
        <v>35</v>
      </c>
      <c r="F1436" s="17" t="s">
        <v>1272</v>
      </c>
      <c r="G1436" s="17" t="s">
        <v>119</v>
      </c>
      <c r="H1436" s="11" t="s">
        <v>38</v>
      </c>
      <c r="I1436" s="11" t="s">
        <v>39</v>
      </c>
      <c r="J1436" s="11" t="s">
        <v>47</v>
      </c>
      <c r="K1436" s="11" t="s">
        <v>41</v>
      </c>
      <c r="L1436" s="13">
        <v>45084.828969907408</v>
      </c>
      <c r="M1436" s="13">
        <v>45084.969444444447</v>
      </c>
      <c r="N1436" s="14">
        <v>3.3713888889178634</v>
      </c>
      <c r="O1436" s="15">
        <v>0</v>
      </c>
      <c r="P1436" s="15">
        <v>79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266.33972222451121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3229592</v>
      </c>
      <c r="B1437" s="11">
        <v>1</v>
      </c>
      <c r="C1437" s="11" t="s">
        <v>33</v>
      </c>
      <c r="D1437" s="11" t="s">
        <v>59</v>
      </c>
      <c r="E1437" s="17" t="s">
        <v>35</v>
      </c>
      <c r="F1437" s="17" t="s">
        <v>1308</v>
      </c>
      <c r="G1437" s="17" t="s">
        <v>37</v>
      </c>
      <c r="H1437" s="11" t="s">
        <v>38</v>
      </c>
      <c r="I1437" s="11" t="s">
        <v>39</v>
      </c>
      <c r="J1437" s="11" t="s">
        <v>40</v>
      </c>
      <c r="K1437" s="11" t="s">
        <v>41</v>
      </c>
      <c r="L1437" s="13">
        <v>45084.830775462964</v>
      </c>
      <c r="M1437" s="13">
        <v>45084.856249999997</v>
      </c>
      <c r="N1437" s="14">
        <v>0.61138888879213482</v>
      </c>
      <c r="O1437" s="15">
        <v>0</v>
      </c>
      <c r="P1437" s="15">
        <v>119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72.755277766264044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3229597</v>
      </c>
      <c r="B1438" s="11">
        <v>1</v>
      </c>
      <c r="C1438" s="11" t="s">
        <v>33</v>
      </c>
      <c r="D1438" s="11" t="s">
        <v>67</v>
      </c>
      <c r="E1438" s="17" t="s">
        <v>35</v>
      </c>
      <c r="F1438" s="17" t="s">
        <v>1309</v>
      </c>
      <c r="G1438" s="17" t="s">
        <v>49</v>
      </c>
      <c r="H1438" s="11" t="s">
        <v>38</v>
      </c>
      <c r="I1438" s="11" t="s">
        <v>39</v>
      </c>
      <c r="J1438" s="11" t="s">
        <v>47</v>
      </c>
      <c r="K1438" s="11" t="s">
        <v>41</v>
      </c>
      <c r="L1438" s="13">
        <v>45084.758368055554</v>
      </c>
      <c r="M1438" s="13">
        <v>45084.991666666669</v>
      </c>
      <c r="N1438" s="14">
        <v>5.5991666667396203</v>
      </c>
      <c r="O1438" s="15">
        <v>0</v>
      </c>
      <c r="P1438" s="15">
        <v>163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912.6641666785581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3229599</v>
      </c>
      <c r="B1439" s="11">
        <v>1</v>
      </c>
      <c r="C1439" s="11" t="s">
        <v>33</v>
      </c>
      <c r="D1439" s="11" t="s">
        <v>115</v>
      </c>
      <c r="E1439" s="17" t="s">
        <v>35</v>
      </c>
      <c r="F1439" s="17" t="s">
        <v>1310</v>
      </c>
      <c r="G1439" s="17" t="s">
        <v>49</v>
      </c>
      <c r="H1439" s="11" t="s">
        <v>38</v>
      </c>
      <c r="I1439" s="11" t="s">
        <v>39</v>
      </c>
      <c r="J1439" s="11" t="s">
        <v>47</v>
      </c>
      <c r="K1439" s="11" t="s">
        <v>41</v>
      </c>
      <c r="L1439" s="13">
        <v>45084.836574074077</v>
      </c>
      <c r="M1439" s="13">
        <v>45085.106944444444</v>
      </c>
      <c r="N1439" s="14">
        <v>6.4888888887944631</v>
      </c>
      <c r="O1439" s="15">
        <v>0</v>
      </c>
      <c r="P1439" s="15">
        <v>11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71.377777776739094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3229608</v>
      </c>
      <c r="B1440" s="11">
        <v>1</v>
      </c>
      <c r="C1440" s="11" t="s">
        <v>33</v>
      </c>
      <c r="D1440" s="11" t="s">
        <v>82</v>
      </c>
      <c r="E1440" s="17" t="s">
        <v>35</v>
      </c>
      <c r="F1440" s="17" t="s">
        <v>1241</v>
      </c>
      <c r="G1440" s="17" t="s">
        <v>37</v>
      </c>
      <c r="H1440" s="11" t="s">
        <v>38</v>
      </c>
      <c r="I1440" s="11" t="s">
        <v>39</v>
      </c>
      <c r="J1440" s="11" t="s">
        <v>40</v>
      </c>
      <c r="K1440" s="11" t="s">
        <v>41</v>
      </c>
      <c r="L1440" s="13">
        <v>45084.850451388891</v>
      </c>
      <c r="M1440" s="13">
        <v>45084.903912037036</v>
      </c>
      <c r="N1440" s="14">
        <v>1.2830555554828607</v>
      </c>
      <c r="O1440" s="15">
        <v>0</v>
      </c>
      <c r="P1440" s="15">
        <v>238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305.36722220492084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3229611</v>
      </c>
      <c r="B1441" s="11">
        <v>1</v>
      </c>
      <c r="C1441" s="11" t="s">
        <v>33</v>
      </c>
      <c r="D1441" s="11" t="s">
        <v>97</v>
      </c>
      <c r="E1441" s="17" t="s">
        <v>35</v>
      </c>
      <c r="F1441" s="17" t="s">
        <v>1311</v>
      </c>
      <c r="G1441" s="17" t="s">
        <v>172</v>
      </c>
      <c r="H1441" s="11" t="s">
        <v>38</v>
      </c>
      <c r="I1441" s="11" t="s">
        <v>39</v>
      </c>
      <c r="J1441" s="11" t="s">
        <v>47</v>
      </c>
      <c r="K1441" s="11" t="s">
        <v>41</v>
      </c>
      <c r="L1441" s="13">
        <v>45084.85328703704</v>
      </c>
      <c r="M1441" s="13">
        <v>45084.875694444447</v>
      </c>
      <c r="N1441" s="14">
        <v>0.53777777776122093</v>
      </c>
      <c r="O1441" s="15">
        <v>0</v>
      </c>
      <c r="P1441" s="15">
        <v>267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143.58666666224599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3229618</v>
      </c>
      <c r="B1442" s="11">
        <v>1</v>
      </c>
      <c r="C1442" s="11" t="s">
        <v>33</v>
      </c>
      <c r="D1442" s="11" t="s">
        <v>102</v>
      </c>
      <c r="E1442" s="17" t="s">
        <v>35</v>
      </c>
      <c r="F1442" s="17" t="s">
        <v>1312</v>
      </c>
      <c r="G1442" s="17" t="s">
        <v>119</v>
      </c>
      <c r="H1442" s="11" t="s">
        <v>38</v>
      </c>
      <c r="I1442" s="11" t="s">
        <v>39</v>
      </c>
      <c r="J1442" s="11" t="s">
        <v>47</v>
      </c>
      <c r="K1442" s="11" t="s">
        <v>41</v>
      </c>
      <c r="L1442" s="13">
        <v>45084.859953703701</v>
      </c>
      <c r="M1442" s="13">
        <v>45084.900694444441</v>
      </c>
      <c r="N1442" s="14">
        <v>0.97777777776354924</v>
      </c>
      <c r="O1442" s="15">
        <v>0</v>
      </c>
      <c r="P1442" s="15">
        <v>806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788.08888887742069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3229633</v>
      </c>
      <c r="B1443" s="11">
        <v>1</v>
      </c>
      <c r="C1443" s="11" t="s">
        <v>33</v>
      </c>
      <c r="D1443" s="11" t="s">
        <v>165</v>
      </c>
      <c r="E1443" s="17" t="s">
        <v>35</v>
      </c>
      <c r="F1443" s="17" t="s">
        <v>1313</v>
      </c>
      <c r="G1443" s="17" t="s">
        <v>119</v>
      </c>
      <c r="H1443" s="11" t="s">
        <v>38</v>
      </c>
      <c r="I1443" s="11" t="s">
        <v>39</v>
      </c>
      <c r="J1443" s="11" t="s">
        <v>47</v>
      </c>
      <c r="K1443" s="11" t="s">
        <v>41</v>
      </c>
      <c r="L1443" s="13">
        <v>45084.868379629632</v>
      </c>
      <c r="M1443" s="13">
        <v>45085.109027777777</v>
      </c>
      <c r="N1443" s="14">
        <v>5.7755555554758757</v>
      </c>
      <c r="O1443" s="15">
        <v>0</v>
      </c>
      <c r="P1443" s="15">
        <v>85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490.92222221544944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3229636</v>
      </c>
      <c r="B1444" s="11">
        <v>1</v>
      </c>
      <c r="C1444" s="11" t="s">
        <v>33</v>
      </c>
      <c r="D1444" s="11" t="s">
        <v>122</v>
      </c>
      <c r="E1444" s="17" t="s">
        <v>68</v>
      </c>
      <c r="F1444" s="17" t="s">
        <v>834</v>
      </c>
      <c r="G1444" s="17" t="s">
        <v>172</v>
      </c>
      <c r="H1444" s="11" t="s">
        <v>64</v>
      </c>
      <c r="I1444" s="11" t="s">
        <v>39</v>
      </c>
      <c r="J1444" s="11" t="s">
        <v>47</v>
      </c>
      <c r="K1444" s="11" t="s">
        <v>41</v>
      </c>
      <c r="L1444" s="13">
        <v>45084.871145833335</v>
      </c>
      <c r="M1444" s="13">
        <v>45084.897222222222</v>
      </c>
      <c r="N1444" s="14">
        <v>0.62583333329530433</v>
      </c>
      <c r="O1444" s="15">
        <v>11</v>
      </c>
      <c r="P1444" s="15">
        <v>564</v>
      </c>
      <c r="Q1444" s="15">
        <v>0</v>
      </c>
      <c r="R1444" s="15">
        <v>0</v>
      </c>
      <c r="S1444" s="15">
        <v>0</v>
      </c>
      <c r="T1444" s="15">
        <v>0</v>
      </c>
      <c r="U1444" s="16">
        <v>6.8841666662483476</v>
      </c>
      <c r="V1444" s="16">
        <v>352.96999997855164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3229646</v>
      </c>
      <c r="B1445" s="11">
        <v>1</v>
      </c>
      <c r="C1445" s="11" t="s">
        <v>33</v>
      </c>
      <c r="D1445" s="11" t="s">
        <v>97</v>
      </c>
      <c r="E1445" s="17" t="s">
        <v>358</v>
      </c>
      <c r="F1445" s="17" t="s">
        <v>1314</v>
      </c>
      <c r="G1445" s="17" t="s">
        <v>49</v>
      </c>
      <c r="H1445" s="11" t="s">
        <v>38</v>
      </c>
      <c r="I1445" s="11" t="s">
        <v>39</v>
      </c>
      <c r="J1445" s="11" t="s">
        <v>47</v>
      </c>
      <c r="K1445" s="11" t="s">
        <v>41</v>
      </c>
      <c r="L1445" s="13">
        <v>45084.834548611114</v>
      </c>
      <c r="M1445" s="13">
        <v>45084.961111111108</v>
      </c>
      <c r="N1445" s="14">
        <v>3.0374999998603016</v>
      </c>
      <c r="O1445" s="15">
        <v>0</v>
      </c>
      <c r="P1445" s="15">
        <v>16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48.599999997764826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3229649</v>
      </c>
      <c r="B1446" s="11">
        <v>1</v>
      </c>
      <c r="C1446" s="11" t="s">
        <v>33</v>
      </c>
      <c r="D1446" s="11" t="s">
        <v>122</v>
      </c>
      <c r="E1446" s="17" t="s">
        <v>68</v>
      </c>
      <c r="F1446" s="17" t="s">
        <v>1315</v>
      </c>
      <c r="G1446" s="17" t="s">
        <v>63</v>
      </c>
      <c r="H1446" s="11" t="s">
        <v>64</v>
      </c>
      <c r="I1446" s="11" t="s">
        <v>39</v>
      </c>
      <c r="J1446" s="11" t="s">
        <v>47</v>
      </c>
      <c r="K1446" s="11" t="s">
        <v>41</v>
      </c>
      <c r="L1446" s="13">
        <v>45084.885706018518</v>
      </c>
      <c r="M1446" s="13">
        <v>45084.932615740741</v>
      </c>
      <c r="N1446" s="14">
        <v>1.125833333353512</v>
      </c>
      <c r="O1446" s="15">
        <v>2</v>
      </c>
      <c r="P1446" s="15">
        <v>912</v>
      </c>
      <c r="Q1446" s="15">
        <v>0</v>
      </c>
      <c r="R1446" s="15">
        <v>0</v>
      </c>
      <c r="S1446" s="15">
        <v>0</v>
      </c>
      <c r="T1446" s="15">
        <v>0</v>
      </c>
      <c r="U1446" s="16">
        <v>2.251666666707024</v>
      </c>
      <c r="V1446" s="16">
        <v>1026.7600000184029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3229657</v>
      </c>
      <c r="B1447" s="11">
        <v>1</v>
      </c>
      <c r="C1447" s="11" t="s">
        <v>33</v>
      </c>
      <c r="D1447" s="11" t="s">
        <v>34</v>
      </c>
      <c r="E1447" s="17" t="s">
        <v>35</v>
      </c>
      <c r="F1447" s="17" t="s">
        <v>1248</v>
      </c>
      <c r="G1447" s="17" t="s">
        <v>46</v>
      </c>
      <c r="H1447" s="11" t="s">
        <v>38</v>
      </c>
      <c r="I1447" s="11" t="s">
        <v>39</v>
      </c>
      <c r="J1447" s="11" t="s">
        <v>47</v>
      </c>
      <c r="K1447" s="11" t="s">
        <v>41</v>
      </c>
      <c r="L1447" s="13">
        <v>45084.871134259258</v>
      </c>
      <c r="M1447" s="13">
        <v>45085.118750000001</v>
      </c>
      <c r="N1447" s="14">
        <v>5.9427777778473683</v>
      </c>
      <c r="O1447" s="15">
        <v>0</v>
      </c>
      <c r="P1447" s="15">
        <v>141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837.93166667647893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3229658</v>
      </c>
      <c r="B1448" s="11">
        <v>1</v>
      </c>
      <c r="C1448" s="11" t="s">
        <v>33</v>
      </c>
      <c r="D1448" s="11" t="s">
        <v>56</v>
      </c>
      <c r="E1448" s="17" t="s">
        <v>51</v>
      </c>
      <c r="F1448" s="17" t="s">
        <v>1316</v>
      </c>
      <c r="G1448" s="17" t="s">
        <v>172</v>
      </c>
      <c r="H1448" s="11" t="s">
        <v>38</v>
      </c>
      <c r="I1448" s="11" t="s">
        <v>39</v>
      </c>
      <c r="J1448" s="11" t="s">
        <v>47</v>
      </c>
      <c r="K1448" s="11" t="s">
        <v>41</v>
      </c>
      <c r="L1448" s="13">
        <v>45084.887349537035</v>
      </c>
      <c r="M1448" s="13">
        <v>45084.946574074071</v>
      </c>
      <c r="N1448" s="14">
        <v>1.4213888888480142</v>
      </c>
      <c r="O1448" s="15">
        <v>0</v>
      </c>
      <c r="P1448" s="15">
        <v>276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392.30333332205191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3229667</v>
      </c>
      <c r="B1449" s="11">
        <v>1</v>
      </c>
      <c r="C1449" s="11" t="s">
        <v>33</v>
      </c>
      <c r="D1449" s="11" t="s">
        <v>115</v>
      </c>
      <c r="E1449" s="17" t="s">
        <v>35</v>
      </c>
      <c r="F1449" s="17" t="s">
        <v>1317</v>
      </c>
      <c r="G1449" s="17" t="s">
        <v>37</v>
      </c>
      <c r="H1449" s="11" t="s">
        <v>38</v>
      </c>
      <c r="I1449" s="11" t="s">
        <v>39</v>
      </c>
      <c r="J1449" s="11" t="s">
        <v>40</v>
      </c>
      <c r="K1449" s="11" t="s">
        <v>41</v>
      </c>
      <c r="L1449" s="13">
        <v>45084.893206018518</v>
      </c>
      <c r="M1449" s="13">
        <v>45084.989583333336</v>
      </c>
      <c r="N1449" s="14">
        <v>2.3130555556272157</v>
      </c>
      <c r="O1449" s="15">
        <v>0</v>
      </c>
      <c r="P1449" s="15">
        <v>204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471.86333334795199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3229670</v>
      </c>
      <c r="B1450" s="11">
        <v>1</v>
      </c>
      <c r="C1450" s="11" t="s">
        <v>33</v>
      </c>
      <c r="D1450" s="11" t="s">
        <v>165</v>
      </c>
      <c r="E1450" s="17" t="s">
        <v>35</v>
      </c>
      <c r="F1450" s="17" t="s">
        <v>767</v>
      </c>
      <c r="G1450" s="17" t="s">
        <v>46</v>
      </c>
      <c r="H1450" s="11" t="s">
        <v>38</v>
      </c>
      <c r="I1450" s="11" t="s">
        <v>39</v>
      </c>
      <c r="J1450" s="11" t="s">
        <v>47</v>
      </c>
      <c r="K1450" s="11" t="s">
        <v>41</v>
      </c>
      <c r="L1450" s="13">
        <v>45084.896574074075</v>
      </c>
      <c r="M1450" s="13">
        <v>45085</v>
      </c>
      <c r="N1450" s="14">
        <v>2.4822222221991979</v>
      </c>
      <c r="O1450" s="15">
        <v>0</v>
      </c>
      <c r="P1450" s="15">
        <v>69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171.27333333174465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3229671</v>
      </c>
      <c r="B1451" s="11">
        <v>1</v>
      </c>
      <c r="C1451" s="11" t="s">
        <v>33</v>
      </c>
      <c r="D1451" s="11" t="s">
        <v>160</v>
      </c>
      <c r="E1451" s="17" t="s">
        <v>35</v>
      </c>
      <c r="F1451" s="17" t="s">
        <v>1256</v>
      </c>
      <c r="G1451" s="17" t="s">
        <v>46</v>
      </c>
      <c r="H1451" s="11" t="s">
        <v>38</v>
      </c>
      <c r="I1451" s="11" t="s">
        <v>39</v>
      </c>
      <c r="J1451" s="11" t="s">
        <v>47</v>
      </c>
      <c r="K1451" s="11" t="s">
        <v>41</v>
      </c>
      <c r="L1451" s="13">
        <v>45084.898622685185</v>
      </c>
      <c r="M1451" s="13">
        <v>45085.008333333331</v>
      </c>
      <c r="N1451" s="14">
        <v>2.6330555555177853</v>
      </c>
      <c r="O1451" s="15">
        <v>0</v>
      </c>
      <c r="P1451" s="15">
        <v>2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5.2661111110355705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3229681</v>
      </c>
      <c r="B1452" s="11">
        <v>1</v>
      </c>
      <c r="C1452" s="11" t="s">
        <v>33</v>
      </c>
      <c r="D1452" s="11" t="s">
        <v>67</v>
      </c>
      <c r="E1452" s="17" t="s">
        <v>35</v>
      </c>
      <c r="F1452" s="17" t="s">
        <v>1318</v>
      </c>
      <c r="G1452" s="17" t="s">
        <v>119</v>
      </c>
      <c r="H1452" s="11" t="s">
        <v>38</v>
      </c>
      <c r="I1452" s="11" t="s">
        <v>39</v>
      </c>
      <c r="J1452" s="11" t="s">
        <v>47</v>
      </c>
      <c r="K1452" s="11" t="s">
        <v>41</v>
      </c>
      <c r="L1452" s="13">
        <v>45084.904178240744</v>
      </c>
      <c r="M1452" s="13">
        <v>45085.054861111108</v>
      </c>
      <c r="N1452" s="14">
        <v>3.6163888887385838</v>
      </c>
      <c r="O1452" s="15">
        <v>0</v>
      </c>
      <c r="P1452" s="15">
        <v>355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1283.8180555021972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3229688</v>
      </c>
      <c r="B1453" s="11">
        <v>1</v>
      </c>
      <c r="C1453" s="11" t="s">
        <v>33</v>
      </c>
      <c r="D1453" s="11" t="s">
        <v>140</v>
      </c>
      <c r="E1453" s="17" t="s">
        <v>35</v>
      </c>
      <c r="F1453" s="17" t="s">
        <v>1319</v>
      </c>
      <c r="G1453" s="17" t="s">
        <v>119</v>
      </c>
      <c r="H1453" s="11" t="s">
        <v>38</v>
      </c>
      <c r="I1453" s="11" t="s">
        <v>39</v>
      </c>
      <c r="J1453" s="11" t="s">
        <v>47</v>
      </c>
      <c r="K1453" s="11" t="s">
        <v>41</v>
      </c>
      <c r="L1453" s="13">
        <v>45084.911504629628</v>
      </c>
      <c r="M1453" s="13">
        <v>45085.026388888888</v>
      </c>
      <c r="N1453" s="14">
        <v>2.7572222222224809</v>
      </c>
      <c r="O1453" s="15">
        <v>0</v>
      </c>
      <c r="P1453" s="15">
        <v>18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49.630000000004657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3229691</v>
      </c>
      <c r="B1454" s="11">
        <v>1</v>
      </c>
      <c r="C1454" s="11" t="s">
        <v>33</v>
      </c>
      <c r="D1454" s="11" t="s">
        <v>34</v>
      </c>
      <c r="E1454" s="17" t="s">
        <v>35</v>
      </c>
      <c r="F1454" s="17" t="s">
        <v>1304</v>
      </c>
      <c r="G1454" s="17" t="s">
        <v>49</v>
      </c>
      <c r="H1454" s="11" t="s">
        <v>38</v>
      </c>
      <c r="I1454" s="11" t="s">
        <v>39</v>
      </c>
      <c r="J1454" s="11" t="s">
        <v>47</v>
      </c>
      <c r="K1454" s="11" t="s">
        <v>41</v>
      </c>
      <c r="L1454" s="13">
        <v>45084.92046296296</v>
      </c>
      <c r="M1454" s="13">
        <v>45085.248611111114</v>
      </c>
      <c r="N1454" s="14">
        <v>7.8755555556854233</v>
      </c>
      <c r="O1454" s="15">
        <v>0</v>
      </c>
      <c r="P1454" s="15">
        <v>14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110.25777777959593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3229722</v>
      </c>
      <c r="B1455" s="11">
        <v>1</v>
      </c>
      <c r="C1455" s="11" t="s">
        <v>33</v>
      </c>
      <c r="D1455" s="11" t="s">
        <v>54</v>
      </c>
      <c r="E1455" s="17" t="s">
        <v>51</v>
      </c>
      <c r="F1455" s="17" t="s">
        <v>1096</v>
      </c>
      <c r="G1455" s="17" t="s">
        <v>49</v>
      </c>
      <c r="H1455" s="11" t="s">
        <v>38</v>
      </c>
      <c r="I1455" s="11" t="s">
        <v>39</v>
      </c>
      <c r="J1455" s="11" t="s">
        <v>47</v>
      </c>
      <c r="K1455" s="11" t="s">
        <v>41</v>
      </c>
      <c r="L1455" s="13">
        <v>45084.720682870371</v>
      </c>
      <c r="M1455" s="13">
        <v>45085.104212962964</v>
      </c>
      <c r="N1455" s="14">
        <v>9.2047222222317941</v>
      </c>
      <c r="O1455" s="15">
        <v>0</v>
      </c>
      <c r="P1455" s="15">
        <v>24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220.91333333356306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3229723</v>
      </c>
      <c r="B1456" s="11">
        <v>1</v>
      </c>
      <c r="C1456" s="11" t="s">
        <v>33</v>
      </c>
      <c r="D1456" s="11" t="s">
        <v>126</v>
      </c>
      <c r="E1456" s="17" t="s">
        <v>35</v>
      </c>
      <c r="F1456" s="17" t="s">
        <v>1320</v>
      </c>
      <c r="G1456" s="17" t="s">
        <v>49</v>
      </c>
      <c r="H1456" s="11" t="s">
        <v>38</v>
      </c>
      <c r="I1456" s="11" t="s">
        <v>39</v>
      </c>
      <c r="J1456" s="11" t="s">
        <v>47</v>
      </c>
      <c r="K1456" s="11" t="s">
        <v>41</v>
      </c>
      <c r="L1456" s="13">
        <v>45084.953773148147</v>
      </c>
      <c r="M1456" s="13">
        <v>45085.191666666666</v>
      </c>
      <c r="N1456" s="14">
        <v>5.7094444444519468</v>
      </c>
      <c r="O1456" s="15">
        <v>0</v>
      </c>
      <c r="P1456" s="15">
        <v>7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39.966111111163627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3229740</v>
      </c>
      <c r="B1457" s="11">
        <v>1</v>
      </c>
      <c r="C1457" s="11" t="s">
        <v>33</v>
      </c>
      <c r="D1457" s="11" t="s">
        <v>44</v>
      </c>
      <c r="E1457" s="17" t="s">
        <v>35</v>
      </c>
      <c r="F1457" s="17" t="s">
        <v>1321</v>
      </c>
      <c r="G1457" s="17" t="s">
        <v>172</v>
      </c>
      <c r="H1457" s="11" t="s">
        <v>38</v>
      </c>
      <c r="I1457" s="11" t="s">
        <v>39</v>
      </c>
      <c r="J1457" s="11" t="s">
        <v>47</v>
      </c>
      <c r="K1457" s="11" t="s">
        <v>41</v>
      </c>
      <c r="L1457" s="13">
        <v>45084.962094907409</v>
      </c>
      <c r="M1457" s="13">
        <v>45084.991909722223</v>
      </c>
      <c r="N1457" s="14">
        <v>0.7155555555364117</v>
      </c>
      <c r="O1457" s="15">
        <v>0</v>
      </c>
      <c r="P1457" s="15">
        <v>1594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1140.5955555250403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3229746</v>
      </c>
      <c r="B1458" s="11">
        <v>1</v>
      </c>
      <c r="C1458" s="11" t="s">
        <v>33</v>
      </c>
      <c r="D1458" s="11" t="s">
        <v>67</v>
      </c>
      <c r="E1458" s="17" t="s">
        <v>35</v>
      </c>
      <c r="F1458" s="17" t="s">
        <v>1274</v>
      </c>
      <c r="G1458" s="17" t="s">
        <v>49</v>
      </c>
      <c r="H1458" s="11" t="s">
        <v>38</v>
      </c>
      <c r="I1458" s="11" t="s">
        <v>39</v>
      </c>
      <c r="J1458" s="11" t="s">
        <v>47</v>
      </c>
      <c r="K1458" s="11" t="s">
        <v>41</v>
      </c>
      <c r="L1458" s="13">
        <v>45084.964791666665</v>
      </c>
      <c r="M1458" s="13">
        <v>45084.99659722222</v>
      </c>
      <c r="N1458" s="14">
        <v>0.76333333330694586</v>
      </c>
      <c r="O1458" s="15">
        <v>0</v>
      </c>
      <c r="P1458" s="15">
        <v>1736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1325.146666620858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3229747</v>
      </c>
      <c r="B1459" s="11">
        <v>1</v>
      </c>
      <c r="C1459" s="11" t="s">
        <v>33</v>
      </c>
      <c r="D1459" s="11" t="s">
        <v>165</v>
      </c>
      <c r="E1459" s="17" t="s">
        <v>35</v>
      </c>
      <c r="F1459" s="17" t="s">
        <v>824</v>
      </c>
      <c r="G1459" s="17" t="s">
        <v>49</v>
      </c>
      <c r="H1459" s="11" t="s">
        <v>38</v>
      </c>
      <c r="I1459" s="11" t="s">
        <v>39</v>
      </c>
      <c r="J1459" s="11" t="s">
        <v>47</v>
      </c>
      <c r="K1459" s="11" t="s">
        <v>41</v>
      </c>
      <c r="L1459" s="13">
        <v>45084.965300925927</v>
      </c>
      <c r="M1459" s="13">
        <v>45085.319444444445</v>
      </c>
      <c r="N1459" s="14">
        <v>8.499444444430992</v>
      </c>
      <c r="O1459" s="15">
        <v>0</v>
      </c>
      <c r="P1459" s="15">
        <v>61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518.46611111029051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3229754</v>
      </c>
      <c r="B1460" s="11">
        <v>1</v>
      </c>
      <c r="C1460" s="11" t="s">
        <v>33</v>
      </c>
      <c r="D1460" s="11" t="s">
        <v>140</v>
      </c>
      <c r="E1460" s="17" t="s">
        <v>35</v>
      </c>
      <c r="F1460" s="17" t="s">
        <v>1322</v>
      </c>
      <c r="G1460" s="17" t="s">
        <v>1323</v>
      </c>
      <c r="H1460" s="11" t="s">
        <v>38</v>
      </c>
      <c r="I1460" s="11" t="s">
        <v>39</v>
      </c>
      <c r="J1460" s="11" t="s">
        <v>47</v>
      </c>
      <c r="K1460" s="11" t="s">
        <v>41</v>
      </c>
      <c r="L1460" s="13">
        <v>45084.986527777779</v>
      </c>
      <c r="M1460" s="13">
        <v>45085.015277777777</v>
      </c>
      <c r="N1460" s="14">
        <v>0.68999999994412065</v>
      </c>
      <c r="O1460" s="15">
        <v>0</v>
      </c>
      <c r="P1460" s="15">
        <v>303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209.06999998306856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3229757</v>
      </c>
      <c r="B1461" s="11">
        <v>1</v>
      </c>
      <c r="C1461" s="11" t="s">
        <v>33</v>
      </c>
      <c r="D1461" s="11" t="s">
        <v>115</v>
      </c>
      <c r="E1461" s="17" t="s">
        <v>35</v>
      </c>
      <c r="F1461" s="17" t="s">
        <v>1317</v>
      </c>
      <c r="G1461" s="17" t="s">
        <v>37</v>
      </c>
      <c r="H1461" s="11" t="s">
        <v>38</v>
      </c>
      <c r="I1461" s="11" t="s">
        <v>39</v>
      </c>
      <c r="J1461" s="11" t="s">
        <v>40</v>
      </c>
      <c r="K1461" s="11" t="s">
        <v>41</v>
      </c>
      <c r="L1461" s="13">
        <v>45084.995567129627</v>
      </c>
      <c r="M1461" s="13">
        <v>45085.217106481483</v>
      </c>
      <c r="N1461" s="14">
        <v>5.3169444445520639</v>
      </c>
      <c r="O1461" s="15">
        <v>0</v>
      </c>
      <c r="P1461" s="15">
        <v>204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1084.656666688621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3229758</v>
      </c>
      <c r="B1462" s="11">
        <v>1</v>
      </c>
      <c r="C1462" s="11" t="s">
        <v>33</v>
      </c>
      <c r="D1462" s="11" t="s">
        <v>93</v>
      </c>
      <c r="E1462" s="17" t="s">
        <v>61</v>
      </c>
      <c r="F1462" s="17" t="s">
        <v>1324</v>
      </c>
      <c r="G1462" s="17" t="s">
        <v>63</v>
      </c>
      <c r="H1462" s="11" t="s">
        <v>64</v>
      </c>
      <c r="I1462" s="11" t="s">
        <v>39</v>
      </c>
      <c r="J1462" s="11" t="s">
        <v>47</v>
      </c>
      <c r="K1462" s="11" t="s">
        <v>65</v>
      </c>
      <c r="L1462" s="13">
        <v>45085</v>
      </c>
      <c r="M1462" s="13">
        <v>45085.146817129629</v>
      </c>
      <c r="N1462" s="14">
        <v>3.5236111111007631</v>
      </c>
      <c r="O1462" s="15">
        <v>0</v>
      </c>
      <c r="P1462" s="15">
        <v>70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246.65277777705342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3229759</v>
      </c>
      <c r="B1463" s="11">
        <v>1</v>
      </c>
      <c r="C1463" s="11" t="s">
        <v>33</v>
      </c>
      <c r="D1463" s="11" t="s">
        <v>93</v>
      </c>
      <c r="E1463" s="17" t="s">
        <v>61</v>
      </c>
      <c r="F1463" s="17" t="s">
        <v>1325</v>
      </c>
      <c r="G1463" s="17" t="s">
        <v>63</v>
      </c>
      <c r="H1463" s="11" t="s">
        <v>64</v>
      </c>
      <c r="I1463" s="11" t="s">
        <v>39</v>
      </c>
      <c r="J1463" s="11" t="s">
        <v>47</v>
      </c>
      <c r="K1463" s="11" t="s">
        <v>65</v>
      </c>
      <c r="L1463" s="13">
        <v>45085.000509259262</v>
      </c>
      <c r="M1463" s="13">
        <v>45085.148611111108</v>
      </c>
      <c r="N1463" s="14">
        <v>3.5544444443075918</v>
      </c>
      <c r="O1463" s="15">
        <v>0</v>
      </c>
      <c r="P1463" s="15">
        <v>20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71.088888886151835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3229764</v>
      </c>
      <c r="B1464" s="11">
        <v>1</v>
      </c>
      <c r="C1464" s="11" t="s">
        <v>33</v>
      </c>
      <c r="D1464" s="11" t="s">
        <v>126</v>
      </c>
      <c r="E1464" s="17" t="s">
        <v>61</v>
      </c>
      <c r="F1464" s="17" t="s">
        <v>1326</v>
      </c>
      <c r="G1464" s="17" t="s">
        <v>63</v>
      </c>
      <c r="H1464" s="11" t="s">
        <v>64</v>
      </c>
      <c r="I1464" s="11" t="s">
        <v>39</v>
      </c>
      <c r="J1464" s="11" t="s">
        <v>47</v>
      </c>
      <c r="K1464" s="11" t="s">
        <v>65</v>
      </c>
      <c r="L1464" s="13">
        <v>45085.007233796299</v>
      </c>
      <c r="M1464" s="13">
        <v>45085.119062500002</v>
      </c>
      <c r="N1464" s="14">
        <v>2.6838888888596557</v>
      </c>
      <c r="O1464" s="15">
        <v>1</v>
      </c>
      <c r="P1464" s="15">
        <v>1400</v>
      </c>
      <c r="Q1464" s="15">
        <v>0</v>
      </c>
      <c r="R1464" s="15">
        <v>0</v>
      </c>
      <c r="S1464" s="15">
        <v>0</v>
      </c>
      <c r="T1464" s="15">
        <v>0</v>
      </c>
      <c r="U1464" s="16">
        <v>2.6838888888596557</v>
      </c>
      <c r="V1464" s="16">
        <v>3757.444444403518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3229768</v>
      </c>
      <c r="B1465" s="11">
        <v>1</v>
      </c>
      <c r="C1465" s="11" t="s">
        <v>33</v>
      </c>
      <c r="D1465" s="11" t="s">
        <v>97</v>
      </c>
      <c r="E1465" s="17" t="s">
        <v>68</v>
      </c>
      <c r="F1465" s="17" t="s">
        <v>1327</v>
      </c>
      <c r="G1465" s="17" t="s">
        <v>72</v>
      </c>
      <c r="H1465" s="11" t="s">
        <v>64</v>
      </c>
      <c r="I1465" s="11" t="s">
        <v>73</v>
      </c>
      <c r="J1465" s="11" t="s">
        <v>47</v>
      </c>
      <c r="K1465" s="11" t="s">
        <v>41</v>
      </c>
      <c r="L1465" s="13">
        <v>45085.009305555555</v>
      </c>
      <c r="M1465" s="13">
        <v>45085.010717592595</v>
      </c>
      <c r="N1465" s="14">
        <v>3.3888888952787966E-2</v>
      </c>
      <c r="O1465" s="15">
        <v>2</v>
      </c>
      <c r="P1465" s="15">
        <v>460</v>
      </c>
      <c r="Q1465" s="15">
        <v>0</v>
      </c>
      <c r="R1465" s="15">
        <v>0</v>
      </c>
      <c r="S1465" s="15">
        <v>0</v>
      </c>
      <c r="T1465" s="15">
        <v>0</v>
      </c>
      <c r="U1465" s="16">
        <v>6.7777777905575931E-2</v>
      </c>
      <c r="V1465" s="16">
        <v>15.588888918282464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3229769</v>
      </c>
      <c r="B1466" s="11">
        <v>1</v>
      </c>
      <c r="C1466" s="11" t="s">
        <v>33</v>
      </c>
      <c r="D1466" s="11" t="s">
        <v>97</v>
      </c>
      <c r="E1466" s="17" t="s">
        <v>68</v>
      </c>
      <c r="F1466" s="17" t="s">
        <v>1328</v>
      </c>
      <c r="G1466" s="17" t="s">
        <v>72</v>
      </c>
      <c r="H1466" s="11" t="s">
        <v>64</v>
      </c>
      <c r="I1466" s="11" t="s">
        <v>73</v>
      </c>
      <c r="J1466" s="11" t="s">
        <v>47</v>
      </c>
      <c r="K1466" s="11" t="s">
        <v>41</v>
      </c>
      <c r="L1466" s="13">
        <v>45085.012789351851</v>
      </c>
      <c r="M1466" s="13">
        <v>45085.013703703706</v>
      </c>
      <c r="N1466" s="14">
        <v>2.1944444510154426E-2</v>
      </c>
      <c r="O1466" s="15">
        <v>4</v>
      </c>
      <c r="P1466" s="15">
        <v>1487</v>
      </c>
      <c r="Q1466" s="15">
        <v>0</v>
      </c>
      <c r="R1466" s="15">
        <v>0</v>
      </c>
      <c r="S1466" s="15">
        <v>0</v>
      </c>
      <c r="T1466" s="15">
        <v>0</v>
      </c>
      <c r="U1466" s="16">
        <v>8.7777778040617704E-2</v>
      </c>
      <c r="V1466" s="16">
        <v>32.631388986599632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3229770</v>
      </c>
      <c r="B1467" s="11">
        <v>1</v>
      </c>
      <c r="C1467" s="11" t="s">
        <v>33</v>
      </c>
      <c r="D1467" s="11" t="s">
        <v>74</v>
      </c>
      <c r="E1467" s="17" t="s">
        <v>68</v>
      </c>
      <c r="F1467" s="17" t="s">
        <v>1329</v>
      </c>
      <c r="G1467" s="17" t="s">
        <v>72</v>
      </c>
      <c r="H1467" s="11" t="s">
        <v>64</v>
      </c>
      <c r="I1467" s="11" t="s">
        <v>73</v>
      </c>
      <c r="J1467" s="11" t="s">
        <v>47</v>
      </c>
      <c r="K1467" s="11" t="s">
        <v>41</v>
      </c>
      <c r="L1467" s="13">
        <v>45085.015625</v>
      </c>
      <c r="M1467" s="13">
        <v>45085.016585648147</v>
      </c>
      <c r="N1467" s="14">
        <v>2.305555553175509E-2</v>
      </c>
      <c r="O1467" s="15">
        <v>0</v>
      </c>
      <c r="P1467" s="15">
        <v>2042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47.079444395843893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3229771</v>
      </c>
      <c r="B1468" s="11">
        <v>1</v>
      </c>
      <c r="C1468" s="11" t="s">
        <v>33</v>
      </c>
      <c r="D1468" s="11" t="s">
        <v>97</v>
      </c>
      <c r="E1468" s="17" t="s">
        <v>61</v>
      </c>
      <c r="F1468" s="17" t="s">
        <v>1330</v>
      </c>
      <c r="G1468" s="17" t="s">
        <v>63</v>
      </c>
      <c r="H1468" s="11" t="s">
        <v>38</v>
      </c>
      <c r="I1468" s="11" t="s">
        <v>39</v>
      </c>
      <c r="J1468" s="11" t="s">
        <v>47</v>
      </c>
      <c r="K1468" s="11" t="s">
        <v>65</v>
      </c>
      <c r="L1468" s="13">
        <v>45085.018263888887</v>
      </c>
      <c r="M1468" s="13">
        <v>45085.05972222222</v>
      </c>
      <c r="N1468" s="14">
        <v>0.99499999999534339</v>
      </c>
      <c r="O1468" s="15">
        <v>0</v>
      </c>
      <c r="P1468" s="15">
        <v>1073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1067.6349999950035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3229772</v>
      </c>
      <c r="B1469" s="11">
        <v>1</v>
      </c>
      <c r="C1469" s="11" t="s">
        <v>33</v>
      </c>
      <c r="D1469" s="11" t="s">
        <v>93</v>
      </c>
      <c r="E1469" s="17" t="s">
        <v>68</v>
      </c>
      <c r="F1469" s="17" t="s">
        <v>1331</v>
      </c>
      <c r="G1469" s="17" t="s">
        <v>72</v>
      </c>
      <c r="H1469" s="11" t="s">
        <v>64</v>
      </c>
      <c r="I1469" s="11" t="s">
        <v>73</v>
      </c>
      <c r="J1469" s="11" t="s">
        <v>47</v>
      </c>
      <c r="K1469" s="11" t="s">
        <v>41</v>
      </c>
      <c r="L1469" s="13">
        <v>45085.019120370373</v>
      </c>
      <c r="M1469" s="13">
        <v>45085.02076388889</v>
      </c>
      <c r="N1469" s="14">
        <v>3.9444444410037249E-2</v>
      </c>
      <c r="O1469" s="15">
        <v>4</v>
      </c>
      <c r="P1469" s="15">
        <v>6</v>
      </c>
      <c r="Q1469" s="15">
        <v>0</v>
      </c>
      <c r="R1469" s="15">
        <v>0</v>
      </c>
      <c r="S1469" s="15">
        <v>0</v>
      </c>
      <c r="T1469" s="15">
        <v>0</v>
      </c>
      <c r="U1469" s="16">
        <v>0.157777777640149</v>
      </c>
      <c r="V1469" s="16">
        <v>0.2366666664602235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3229776</v>
      </c>
      <c r="B1470" s="11">
        <v>1</v>
      </c>
      <c r="C1470" s="11" t="s">
        <v>33</v>
      </c>
      <c r="D1470" s="11" t="s">
        <v>74</v>
      </c>
      <c r="E1470" s="17" t="s">
        <v>61</v>
      </c>
      <c r="F1470" s="17" t="s">
        <v>1332</v>
      </c>
      <c r="G1470" s="17" t="s">
        <v>63</v>
      </c>
      <c r="H1470" s="11" t="s">
        <v>38</v>
      </c>
      <c r="I1470" s="11" t="s">
        <v>39</v>
      </c>
      <c r="J1470" s="11" t="s">
        <v>47</v>
      </c>
      <c r="K1470" s="11" t="s">
        <v>65</v>
      </c>
      <c r="L1470" s="13">
        <v>45085.021666666667</v>
      </c>
      <c r="M1470" s="13">
        <v>45085.128842592596</v>
      </c>
      <c r="N1470" s="14">
        <v>2.5722222222830169</v>
      </c>
      <c r="O1470" s="15">
        <v>0</v>
      </c>
      <c r="P1470" s="15">
        <v>96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246.93333333916962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3229777</v>
      </c>
      <c r="B1471" s="11">
        <v>1</v>
      </c>
      <c r="C1471" s="11" t="s">
        <v>33</v>
      </c>
      <c r="D1471" s="11" t="s">
        <v>97</v>
      </c>
      <c r="E1471" s="17" t="s">
        <v>35</v>
      </c>
      <c r="F1471" s="17" t="s">
        <v>1333</v>
      </c>
      <c r="G1471" s="17" t="s">
        <v>58</v>
      </c>
      <c r="H1471" s="11" t="s">
        <v>38</v>
      </c>
      <c r="I1471" s="11" t="s">
        <v>39</v>
      </c>
      <c r="J1471" s="11" t="s">
        <v>47</v>
      </c>
      <c r="K1471" s="11" t="s">
        <v>41</v>
      </c>
      <c r="L1471" s="13">
        <v>45085.024074074077</v>
      </c>
      <c r="M1471" s="13">
        <v>45085.113194444442</v>
      </c>
      <c r="N1471" s="14">
        <v>2.1388888887595385</v>
      </c>
      <c r="O1471" s="15">
        <v>0</v>
      </c>
      <c r="P1471" s="15">
        <v>4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8.5555555550381541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3229781</v>
      </c>
      <c r="B1472" s="11">
        <v>1</v>
      </c>
      <c r="C1472" s="11" t="s">
        <v>33</v>
      </c>
      <c r="D1472" s="11" t="s">
        <v>50</v>
      </c>
      <c r="E1472" s="17" t="s">
        <v>35</v>
      </c>
      <c r="F1472" s="17" t="s">
        <v>1267</v>
      </c>
      <c r="G1472" s="17" t="s">
        <v>46</v>
      </c>
      <c r="H1472" s="11" t="s">
        <v>38</v>
      </c>
      <c r="I1472" s="11" t="s">
        <v>39</v>
      </c>
      <c r="J1472" s="11" t="s">
        <v>47</v>
      </c>
      <c r="K1472" s="11" t="s">
        <v>41</v>
      </c>
      <c r="L1472" s="13">
        <v>45085.026435185187</v>
      </c>
      <c r="M1472" s="13">
        <v>45085.099305555559</v>
      </c>
      <c r="N1472" s="14">
        <v>1.7488888889201917</v>
      </c>
      <c r="O1472" s="15">
        <v>0</v>
      </c>
      <c r="P1472" s="15">
        <v>18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31.48000000056345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3229784</v>
      </c>
      <c r="B1473" s="11">
        <v>1</v>
      </c>
      <c r="C1473" s="11" t="s">
        <v>33</v>
      </c>
      <c r="D1473" s="11" t="s">
        <v>82</v>
      </c>
      <c r="E1473" s="17" t="s">
        <v>68</v>
      </c>
      <c r="F1473" s="17" t="s">
        <v>1334</v>
      </c>
      <c r="G1473" s="17" t="s">
        <v>72</v>
      </c>
      <c r="H1473" s="11" t="s">
        <v>64</v>
      </c>
      <c r="I1473" s="11" t="s">
        <v>73</v>
      </c>
      <c r="J1473" s="11" t="s">
        <v>47</v>
      </c>
      <c r="K1473" s="11" t="s">
        <v>41</v>
      </c>
      <c r="L1473" s="13">
        <v>45085.033449074072</v>
      </c>
      <c r="M1473" s="13">
        <v>45085.034803240742</v>
      </c>
      <c r="N1473" s="14">
        <v>3.2500000088475645E-2</v>
      </c>
      <c r="O1473" s="15">
        <v>2</v>
      </c>
      <c r="P1473" s="15">
        <v>1566</v>
      </c>
      <c r="Q1473" s="15">
        <v>0</v>
      </c>
      <c r="R1473" s="15">
        <v>0</v>
      </c>
      <c r="S1473" s="15">
        <v>0</v>
      </c>
      <c r="T1473" s="15">
        <v>0</v>
      </c>
      <c r="U1473" s="16">
        <v>6.5000000176951289E-2</v>
      </c>
      <c r="V1473" s="16">
        <v>50.895000138552859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3229787</v>
      </c>
      <c r="B1474" s="11">
        <v>1</v>
      </c>
      <c r="C1474" s="11" t="s">
        <v>33</v>
      </c>
      <c r="D1474" s="11" t="s">
        <v>97</v>
      </c>
      <c r="E1474" s="17" t="s">
        <v>35</v>
      </c>
      <c r="F1474" s="17" t="s">
        <v>1335</v>
      </c>
      <c r="G1474" s="17" t="s">
        <v>49</v>
      </c>
      <c r="H1474" s="11" t="s">
        <v>38</v>
      </c>
      <c r="I1474" s="11" t="s">
        <v>39</v>
      </c>
      <c r="J1474" s="11" t="s">
        <v>47</v>
      </c>
      <c r="K1474" s="11" t="s">
        <v>41</v>
      </c>
      <c r="L1474" s="13">
        <v>45085.039837962962</v>
      </c>
      <c r="M1474" s="13">
        <v>45085.195138888892</v>
      </c>
      <c r="N1474" s="14">
        <v>3.7272222223109566</v>
      </c>
      <c r="O1474" s="15">
        <v>0</v>
      </c>
      <c r="P1474" s="15">
        <v>17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63.362777779286262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3229789</v>
      </c>
      <c r="B1475" s="11">
        <v>1</v>
      </c>
      <c r="C1475" s="11" t="s">
        <v>33</v>
      </c>
      <c r="D1475" s="11" t="s">
        <v>70</v>
      </c>
      <c r="E1475" s="17" t="s">
        <v>68</v>
      </c>
      <c r="F1475" s="17" t="s">
        <v>770</v>
      </c>
      <c r="G1475" s="17" t="s">
        <v>72</v>
      </c>
      <c r="H1475" s="11" t="s">
        <v>64</v>
      </c>
      <c r="I1475" s="11" t="s">
        <v>73</v>
      </c>
      <c r="J1475" s="11" t="s">
        <v>47</v>
      </c>
      <c r="K1475" s="11" t="s">
        <v>41</v>
      </c>
      <c r="L1475" s="13">
        <v>45085.040729166663</v>
      </c>
      <c r="M1475" s="13">
        <v>45085.04184027778</v>
      </c>
      <c r="N1475" s="14">
        <v>2.6666666788514704E-2</v>
      </c>
      <c r="O1475" s="15">
        <v>0</v>
      </c>
      <c r="P1475" s="15">
        <v>5499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146.64000067004235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3229791</v>
      </c>
      <c r="B1476" s="11">
        <v>1</v>
      </c>
      <c r="C1476" s="11" t="s">
        <v>33</v>
      </c>
      <c r="D1476" s="11" t="s">
        <v>93</v>
      </c>
      <c r="E1476" s="17" t="s">
        <v>68</v>
      </c>
      <c r="F1476" s="17" t="s">
        <v>1336</v>
      </c>
      <c r="G1476" s="17" t="s">
        <v>72</v>
      </c>
      <c r="H1476" s="11" t="s">
        <v>64</v>
      </c>
      <c r="I1476" s="11" t="s">
        <v>73</v>
      </c>
      <c r="J1476" s="11" t="s">
        <v>47</v>
      </c>
      <c r="K1476" s="11" t="s">
        <v>41</v>
      </c>
      <c r="L1476" s="13">
        <v>45085.042523148149</v>
      </c>
      <c r="M1476" s="13">
        <v>45085.043611111112</v>
      </c>
      <c r="N1476" s="14">
        <v>2.6111111103091389E-2</v>
      </c>
      <c r="O1476" s="15">
        <v>0</v>
      </c>
      <c r="P1476" s="15">
        <v>3564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93.05999997141771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3229792</v>
      </c>
      <c r="B1477" s="11">
        <v>1</v>
      </c>
      <c r="C1477" s="11" t="s">
        <v>33</v>
      </c>
      <c r="D1477" s="11" t="s">
        <v>54</v>
      </c>
      <c r="E1477" s="17" t="s">
        <v>173</v>
      </c>
      <c r="F1477" s="17" t="s">
        <v>1337</v>
      </c>
      <c r="G1477" s="17" t="s">
        <v>63</v>
      </c>
      <c r="H1477" s="11" t="s">
        <v>64</v>
      </c>
      <c r="I1477" s="11" t="s">
        <v>39</v>
      </c>
      <c r="J1477" s="11" t="s">
        <v>47</v>
      </c>
      <c r="K1477" s="11" t="s">
        <v>65</v>
      </c>
      <c r="L1477" s="13">
        <v>45085.043993055559</v>
      </c>
      <c r="M1477" s="13">
        <v>45085.105254629627</v>
      </c>
      <c r="N1477" s="14">
        <v>1.470277777640149</v>
      </c>
      <c r="O1477" s="15">
        <v>2</v>
      </c>
      <c r="P1477" s="15">
        <v>6</v>
      </c>
      <c r="Q1477" s="15">
        <v>0</v>
      </c>
      <c r="R1477" s="15">
        <v>0</v>
      </c>
      <c r="S1477" s="15">
        <v>0</v>
      </c>
      <c r="T1477" s="15">
        <v>0</v>
      </c>
      <c r="U1477" s="16">
        <v>2.940555555280298</v>
      </c>
      <c r="V1477" s="16">
        <v>8.821666665840894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3229793</v>
      </c>
      <c r="B1478" s="11">
        <v>1</v>
      </c>
      <c r="C1478" s="11" t="s">
        <v>33</v>
      </c>
      <c r="D1478" s="11" t="s">
        <v>95</v>
      </c>
      <c r="E1478" s="17" t="s">
        <v>68</v>
      </c>
      <c r="F1478" s="17" t="s">
        <v>96</v>
      </c>
      <c r="G1478" s="17" t="s">
        <v>72</v>
      </c>
      <c r="H1478" s="11" t="s">
        <v>64</v>
      </c>
      <c r="I1478" s="11" t="s">
        <v>73</v>
      </c>
      <c r="J1478" s="11" t="s">
        <v>47</v>
      </c>
      <c r="K1478" s="11" t="s">
        <v>41</v>
      </c>
      <c r="L1478" s="13">
        <v>45085.049988425926</v>
      </c>
      <c r="M1478" s="13">
        <v>45085.051111111112</v>
      </c>
      <c r="N1478" s="14">
        <v>2.6944444456603378E-2</v>
      </c>
      <c r="O1478" s="15">
        <v>5</v>
      </c>
      <c r="P1478" s="15">
        <v>1261</v>
      </c>
      <c r="Q1478" s="15">
        <v>0</v>
      </c>
      <c r="R1478" s="15">
        <v>0</v>
      </c>
      <c r="S1478" s="15">
        <v>0</v>
      </c>
      <c r="T1478" s="15">
        <v>0</v>
      </c>
      <c r="U1478" s="16">
        <v>0.13472222228301689</v>
      </c>
      <c r="V1478" s="16">
        <v>33.97694445977686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3229799</v>
      </c>
      <c r="B1479" s="11">
        <v>1</v>
      </c>
      <c r="C1479" s="11" t="s">
        <v>33</v>
      </c>
      <c r="D1479" s="11" t="s">
        <v>76</v>
      </c>
      <c r="E1479" s="17" t="s">
        <v>68</v>
      </c>
      <c r="F1479" s="17" t="s">
        <v>1338</v>
      </c>
      <c r="G1479" s="17" t="s">
        <v>72</v>
      </c>
      <c r="H1479" s="11" t="s">
        <v>64</v>
      </c>
      <c r="I1479" s="11" t="s">
        <v>73</v>
      </c>
      <c r="J1479" s="11" t="s">
        <v>47</v>
      </c>
      <c r="K1479" s="11" t="s">
        <v>41</v>
      </c>
      <c r="L1479" s="13">
        <v>45085.054375</v>
      </c>
      <c r="M1479" s="13">
        <v>45085.055266203701</v>
      </c>
      <c r="N1479" s="14">
        <v>2.1388888824731112E-2</v>
      </c>
      <c r="O1479" s="15">
        <v>0</v>
      </c>
      <c r="P1479" s="15">
        <v>8334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178.25499946530908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3229800</v>
      </c>
      <c r="B1480" s="11">
        <v>1</v>
      </c>
      <c r="C1480" s="11" t="s">
        <v>33</v>
      </c>
      <c r="D1480" s="11" t="s">
        <v>74</v>
      </c>
      <c r="E1480" s="17" t="s">
        <v>35</v>
      </c>
      <c r="F1480" s="17" t="s">
        <v>1339</v>
      </c>
      <c r="G1480" s="17" t="s">
        <v>172</v>
      </c>
      <c r="H1480" s="11" t="s">
        <v>38</v>
      </c>
      <c r="I1480" s="11" t="s">
        <v>73</v>
      </c>
      <c r="J1480" s="11" t="s">
        <v>47</v>
      </c>
      <c r="K1480" s="11" t="s">
        <v>41</v>
      </c>
      <c r="L1480" s="13">
        <v>45085.055752314816</v>
      </c>
      <c r="M1480" s="13">
        <v>45085.056562500002</v>
      </c>
      <c r="N1480" s="14">
        <v>1.9444444449618459E-2</v>
      </c>
      <c r="O1480" s="15">
        <v>0</v>
      </c>
      <c r="P1480" s="15">
        <v>839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16.313888893229887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3229803</v>
      </c>
      <c r="B1481" s="11">
        <v>1</v>
      </c>
      <c r="C1481" s="11" t="s">
        <v>33</v>
      </c>
      <c r="D1481" s="11" t="s">
        <v>126</v>
      </c>
      <c r="E1481" s="17" t="s">
        <v>68</v>
      </c>
      <c r="F1481" s="17" t="s">
        <v>1340</v>
      </c>
      <c r="G1481" s="17" t="s">
        <v>72</v>
      </c>
      <c r="H1481" s="11" t="s">
        <v>64</v>
      </c>
      <c r="I1481" s="11" t="s">
        <v>73</v>
      </c>
      <c r="J1481" s="11" t="s">
        <v>47</v>
      </c>
      <c r="K1481" s="11" t="s">
        <v>65</v>
      </c>
      <c r="L1481" s="13">
        <v>45085.056886574072</v>
      </c>
      <c r="M1481" s="13">
        <v>45085.057557870372</v>
      </c>
      <c r="N1481" s="14">
        <v>1.6111111210193485E-2</v>
      </c>
      <c r="O1481" s="15">
        <v>1</v>
      </c>
      <c r="P1481" s="15">
        <v>17</v>
      </c>
      <c r="Q1481" s="15">
        <v>0</v>
      </c>
      <c r="R1481" s="15">
        <v>0</v>
      </c>
      <c r="S1481" s="15">
        <v>0</v>
      </c>
      <c r="T1481" s="15">
        <v>0</v>
      </c>
      <c r="U1481" s="16">
        <v>1.6111111210193485E-2</v>
      </c>
      <c r="V1481" s="16">
        <v>0.27388889057328925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3229804</v>
      </c>
      <c r="B1482" s="11">
        <v>1</v>
      </c>
      <c r="C1482" s="11" t="s">
        <v>33</v>
      </c>
      <c r="D1482" s="11" t="s">
        <v>82</v>
      </c>
      <c r="E1482" s="17" t="s">
        <v>68</v>
      </c>
      <c r="F1482" s="17" t="s">
        <v>1341</v>
      </c>
      <c r="G1482" s="17" t="s">
        <v>72</v>
      </c>
      <c r="H1482" s="11" t="s">
        <v>64</v>
      </c>
      <c r="I1482" s="11" t="s">
        <v>73</v>
      </c>
      <c r="J1482" s="11" t="s">
        <v>47</v>
      </c>
      <c r="K1482" s="11" t="s">
        <v>41</v>
      </c>
      <c r="L1482" s="13">
        <v>45085.061759259261</v>
      </c>
      <c r="M1482" s="13">
        <v>45085.062326388892</v>
      </c>
      <c r="N1482" s="14">
        <v>1.3611111149657518E-2</v>
      </c>
      <c r="O1482" s="15">
        <v>0</v>
      </c>
      <c r="P1482" s="15">
        <v>1174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15.979444489697926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3229807</v>
      </c>
      <c r="B1483" s="11">
        <v>1</v>
      </c>
      <c r="C1483" s="11" t="s">
        <v>33</v>
      </c>
      <c r="D1483" s="11" t="s">
        <v>70</v>
      </c>
      <c r="E1483" s="17" t="s">
        <v>68</v>
      </c>
      <c r="F1483" s="17" t="s">
        <v>1342</v>
      </c>
      <c r="G1483" s="17" t="s">
        <v>72</v>
      </c>
      <c r="H1483" s="11" t="s">
        <v>64</v>
      </c>
      <c r="I1483" s="11" t="s">
        <v>73</v>
      </c>
      <c r="J1483" s="11" t="s">
        <v>47</v>
      </c>
      <c r="K1483" s="11" t="s">
        <v>41</v>
      </c>
      <c r="L1483" s="13">
        <v>45085.066747685189</v>
      </c>
      <c r="M1483" s="13">
        <v>45085.067928240744</v>
      </c>
      <c r="N1483" s="14">
        <v>2.8333333320915699E-2</v>
      </c>
      <c r="O1483" s="15">
        <v>0</v>
      </c>
      <c r="P1483" s="15">
        <v>8444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239.24666656181216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3229808</v>
      </c>
      <c r="B1484" s="11">
        <v>1</v>
      </c>
      <c r="C1484" s="11" t="s">
        <v>33</v>
      </c>
      <c r="D1484" s="11" t="s">
        <v>74</v>
      </c>
      <c r="E1484" s="17" t="s">
        <v>35</v>
      </c>
      <c r="F1484" s="17" t="s">
        <v>1343</v>
      </c>
      <c r="G1484" s="17" t="s">
        <v>172</v>
      </c>
      <c r="H1484" s="11" t="s">
        <v>38</v>
      </c>
      <c r="I1484" s="11" t="s">
        <v>39</v>
      </c>
      <c r="J1484" s="11" t="s">
        <v>47</v>
      </c>
      <c r="K1484" s="11" t="s">
        <v>41</v>
      </c>
      <c r="L1484" s="13">
        <v>45085.067615740743</v>
      </c>
      <c r="M1484" s="13">
        <v>45085.119004629632</v>
      </c>
      <c r="N1484" s="14">
        <v>1.2333333333372138</v>
      </c>
      <c r="O1484" s="15">
        <v>0</v>
      </c>
      <c r="P1484" s="15">
        <v>520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641.3333333353512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3229810</v>
      </c>
      <c r="B1485" s="11">
        <v>1</v>
      </c>
      <c r="C1485" s="11" t="s">
        <v>33</v>
      </c>
      <c r="D1485" s="11" t="s">
        <v>70</v>
      </c>
      <c r="E1485" s="17" t="s">
        <v>68</v>
      </c>
      <c r="F1485" s="17" t="s">
        <v>1342</v>
      </c>
      <c r="G1485" s="17" t="s">
        <v>72</v>
      </c>
      <c r="H1485" s="11" t="s">
        <v>64</v>
      </c>
      <c r="I1485" s="11" t="s">
        <v>73</v>
      </c>
      <c r="J1485" s="11" t="s">
        <v>47</v>
      </c>
      <c r="K1485" s="11" t="s">
        <v>41</v>
      </c>
      <c r="L1485" s="13">
        <v>45085.068726851852</v>
      </c>
      <c r="M1485" s="13">
        <v>45085.06958333333</v>
      </c>
      <c r="N1485" s="14">
        <v>2.0555555471219122E-2</v>
      </c>
      <c r="O1485" s="15">
        <v>0</v>
      </c>
      <c r="P1485" s="15">
        <v>8444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173.57111039897427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3229811</v>
      </c>
      <c r="B1486" s="11">
        <v>1</v>
      </c>
      <c r="C1486" s="11" t="s">
        <v>33</v>
      </c>
      <c r="D1486" s="11" t="s">
        <v>97</v>
      </c>
      <c r="E1486" s="17" t="s">
        <v>68</v>
      </c>
      <c r="F1486" s="17" t="s">
        <v>305</v>
      </c>
      <c r="G1486" s="17" t="s">
        <v>72</v>
      </c>
      <c r="H1486" s="11" t="s">
        <v>64</v>
      </c>
      <c r="I1486" s="11" t="s">
        <v>73</v>
      </c>
      <c r="J1486" s="11" t="s">
        <v>47</v>
      </c>
      <c r="K1486" s="11" t="s">
        <v>41</v>
      </c>
      <c r="L1486" s="13">
        <v>45085.069965277777</v>
      </c>
      <c r="M1486" s="13">
        <v>45085.070821759262</v>
      </c>
      <c r="N1486" s="14">
        <v>2.0555555645842105E-2</v>
      </c>
      <c r="O1486" s="15">
        <v>2</v>
      </c>
      <c r="P1486" s="15">
        <v>460</v>
      </c>
      <c r="Q1486" s="15">
        <v>0</v>
      </c>
      <c r="R1486" s="15">
        <v>0</v>
      </c>
      <c r="S1486" s="15">
        <v>0</v>
      </c>
      <c r="T1486" s="15">
        <v>0</v>
      </c>
      <c r="U1486" s="16">
        <v>4.111111129168421E-2</v>
      </c>
      <c r="V1486" s="16">
        <v>9.4555555970873684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3229814</v>
      </c>
      <c r="B1487" s="11">
        <v>1</v>
      </c>
      <c r="C1487" s="11" t="s">
        <v>33</v>
      </c>
      <c r="D1487" s="11" t="s">
        <v>70</v>
      </c>
      <c r="E1487" s="17" t="s">
        <v>68</v>
      </c>
      <c r="F1487" s="17" t="s">
        <v>943</v>
      </c>
      <c r="G1487" s="17" t="s">
        <v>72</v>
      </c>
      <c r="H1487" s="11" t="s">
        <v>64</v>
      </c>
      <c r="I1487" s="11" t="s">
        <v>73</v>
      </c>
      <c r="J1487" s="11" t="s">
        <v>47</v>
      </c>
      <c r="K1487" s="11" t="s">
        <v>41</v>
      </c>
      <c r="L1487" s="13">
        <v>45085.074837962966</v>
      </c>
      <c r="M1487" s="13">
        <v>45085.075949074075</v>
      </c>
      <c r="N1487" s="14">
        <v>2.6666666613891721E-2</v>
      </c>
      <c r="O1487" s="15">
        <v>2</v>
      </c>
      <c r="P1487" s="15">
        <v>382</v>
      </c>
      <c r="Q1487" s="15">
        <v>0</v>
      </c>
      <c r="R1487" s="15">
        <v>0</v>
      </c>
      <c r="S1487" s="15">
        <v>0</v>
      </c>
      <c r="T1487" s="15">
        <v>0</v>
      </c>
      <c r="U1487" s="16">
        <v>5.3333333227783442E-2</v>
      </c>
      <c r="V1487" s="16">
        <v>10.186666646506637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3229816</v>
      </c>
      <c r="B1488" s="11">
        <v>1</v>
      </c>
      <c r="C1488" s="11" t="s">
        <v>33</v>
      </c>
      <c r="D1488" s="11" t="s">
        <v>95</v>
      </c>
      <c r="E1488" s="17" t="s">
        <v>68</v>
      </c>
      <c r="F1488" s="17" t="s">
        <v>1344</v>
      </c>
      <c r="G1488" s="17" t="s">
        <v>72</v>
      </c>
      <c r="H1488" s="11" t="s">
        <v>64</v>
      </c>
      <c r="I1488" s="11" t="s">
        <v>73</v>
      </c>
      <c r="J1488" s="11" t="s">
        <v>47</v>
      </c>
      <c r="K1488" s="11" t="s">
        <v>41</v>
      </c>
      <c r="L1488" s="13">
        <v>45085.075254629628</v>
      </c>
      <c r="M1488" s="13">
        <v>45085.076504629629</v>
      </c>
      <c r="N1488" s="14">
        <v>3.0000000027939677E-2</v>
      </c>
      <c r="O1488" s="15">
        <v>2</v>
      </c>
      <c r="P1488" s="15">
        <v>54</v>
      </c>
      <c r="Q1488" s="15">
        <v>0</v>
      </c>
      <c r="R1488" s="15">
        <v>0</v>
      </c>
      <c r="S1488" s="15">
        <v>0</v>
      </c>
      <c r="T1488" s="15">
        <v>0</v>
      </c>
      <c r="U1488" s="16">
        <v>6.0000000055879354E-2</v>
      </c>
      <c r="V1488" s="16">
        <v>1.6200000015087426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3229818</v>
      </c>
      <c r="B1489" s="11">
        <v>1</v>
      </c>
      <c r="C1489" s="11" t="s">
        <v>33</v>
      </c>
      <c r="D1489" s="11" t="s">
        <v>56</v>
      </c>
      <c r="E1489" s="17" t="s">
        <v>35</v>
      </c>
      <c r="F1489" s="17" t="s">
        <v>1345</v>
      </c>
      <c r="G1489" s="17" t="s">
        <v>49</v>
      </c>
      <c r="H1489" s="11" t="s">
        <v>38</v>
      </c>
      <c r="I1489" s="11" t="s">
        <v>39</v>
      </c>
      <c r="J1489" s="11" t="s">
        <v>47</v>
      </c>
      <c r="K1489" s="11" t="s">
        <v>41</v>
      </c>
      <c r="L1489" s="13">
        <v>45084.817743055559</v>
      </c>
      <c r="M1489" s="13">
        <v>45085.087500000001</v>
      </c>
      <c r="N1489" s="14">
        <v>6.4741666666232049</v>
      </c>
      <c r="O1489" s="15">
        <v>0</v>
      </c>
      <c r="P1489" s="15">
        <v>20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129.4833333324641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3229819</v>
      </c>
      <c r="B1490" s="11">
        <v>1</v>
      </c>
      <c r="C1490" s="11" t="s">
        <v>33</v>
      </c>
      <c r="D1490" s="11" t="s">
        <v>56</v>
      </c>
      <c r="E1490" s="17" t="s">
        <v>68</v>
      </c>
      <c r="F1490" s="17" t="s">
        <v>1346</v>
      </c>
      <c r="G1490" s="17" t="s">
        <v>72</v>
      </c>
      <c r="H1490" s="11" t="s">
        <v>64</v>
      </c>
      <c r="I1490" s="11" t="s">
        <v>73</v>
      </c>
      <c r="J1490" s="11" t="s">
        <v>47</v>
      </c>
      <c r="K1490" s="11" t="s">
        <v>41</v>
      </c>
      <c r="L1490" s="13">
        <v>45085.090115740742</v>
      </c>
      <c r="M1490" s="13">
        <v>45085.090185185189</v>
      </c>
      <c r="N1490" s="14">
        <v>1.6666667070239782E-3</v>
      </c>
      <c r="O1490" s="15">
        <v>0</v>
      </c>
      <c r="P1490" s="15">
        <v>486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0.81000001961365342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3229820</v>
      </c>
      <c r="B1491" s="11">
        <v>1</v>
      </c>
      <c r="C1491" s="11" t="s">
        <v>33</v>
      </c>
      <c r="D1491" s="11" t="s">
        <v>56</v>
      </c>
      <c r="E1491" s="17" t="s">
        <v>68</v>
      </c>
      <c r="F1491" s="17" t="s">
        <v>1347</v>
      </c>
      <c r="G1491" s="17" t="s">
        <v>72</v>
      </c>
      <c r="H1491" s="11" t="s">
        <v>64</v>
      </c>
      <c r="I1491" s="11" t="s">
        <v>73</v>
      </c>
      <c r="J1491" s="11" t="s">
        <v>47</v>
      </c>
      <c r="K1491" s="11" t="s">
        <v>41</v>
      </c>
      <c r="L1491" s="13">
        <v>45085.103136574071</v>
      </c>
      <c r="M1491" s="13">
        <v>45085.103993055556</v>
      </c>
      <c r="N1491" s="14">
        <v>2.0555555645842105E-2</v>
      </c>
      <c r="O1491" s="15">
        <v>1</v>
      </c>
      <c r="P1491" s="15">
        <v>2130</v>
      </c>
      <c r="Q1491" s="15">
        <v>0</v>
      </c>
      <c r="R1491" s="15">
        <v>0</v>
      </c>
      <c r="S1491" s="15">
        <v>0</v>
      </c>
      <c r="T1491" s="15">
        <v>0</v>
      </c>
      <c r="U1491" s="16">
        <v>2.0555555645842105E-2</v>
      </c>
      <c r="V1491" s="16">
        <v>43.783333525643684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3229821</v>
      </c>
      <c r="B1492" s="11">
        <v>1</v>
      </c>
      <c r="C1492" s="11" t="s">
        <v>33</v>
      </c>
      <c r="D1492" s="11" t="s">
        <v>54</v>
      </c>
      <c r="E1492" s="17" t="s">
        <v>35</v>
      </c>
      <c r="F1492" s="17" t="s">
        <v>1096</v>
      </c>
      <c r="G1492" s="17" t="s">
        <v>46</v>
      </c>
      <c r="H1492" s="11" t="s">
        <v>38</v>
      </c>
      <c r="I1492" s="11" t="s">
        <v>39</v>
      </c>
      <c r="J1492" s="11" t="s">
        <v>47</v>
      </c>
      <c r="K1492" s="11" t="s">
        <v>41</v>
      </c>
      <c r="L1492" s="13">
        <v>45085.10429398148</v>
      </c>
      <c r="M1492" s="13">
        <v>45085.384027777778</v>
      </c>
      <c r="N1492" s="14">
        <v>6.713611111161299</v>
      </c>
      <c r="O1492" s="15">
        <v>0</v>
      </c>
      <c r="P1492" s="15">
        <v>29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194.69472222367767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3229822</v>
      </c>
      <c r="B1493" s="11">
        <v>1</v>
      </c>
      <c r="C1493" s="11" t="s">
        <v>33</v>
      </c>
      <c r="D1493" s="11" t="s">
        <v>76</v>
      </c>
      <c r="E1493" s="17" t="s">
        <v>61</v>
      </c>
      <c r="F1493" s="17" t="s">
        <v>1348</v>
      </c>
      <c r="G1493" s="17" t="s">
        <v>63</v>
      </c>
      <c r="H1493" s="11" t="s">
        <v>38</v>
      </c>
      <c r="I1493" s="11" t="s">
        <v>39</v>
      </c>
      <c r="J1493" s="11" t="s">
        <v>47</v>
      </c>
      <c r="K1493" s="11" t="s">
        <v>41</v>
      </c>
      <c r="L1493" s="13">
        <v>45085.107106481482</v>
      </c>
      <c r="M1493" s="13">
        <v>45085.311805555553</v>
      </c>
      <c r="N1493" s="14">
        <v>4.9127777777030133</v>
      </c>
      <c r="O1493" s="15">
        <v>0</v>
      </c>
      <c r="P1493" s="15">
        <v>107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525.66722221422242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3229823</v>
      </c>
      <c r="B1494" s="11">
        <v>1</v>
      </c>
      <c r="C1494" s="11" t="s">
        <v>33</v>
      </c>
      <c r="D1494" s="11" t="s">
        <v>56</v>
      </c>
      <c r="E1494" s="17" t="s">
        <v>68</v>
      </c>
      <c r="F1494" s="17" t="s">
        <v>1349</v>
      </c>
      <c r="G1494" s="17" t="s">
        <v>72</v>
      </c>
      <c r="H1494" s="11" t="s">
        <v>64</v>
      </c>
      <c r="I1494" s="11" t="s">
        <v>73</v>
      </c>
      <c r="J1494" s="11" t="s">
        <v>47</v>
      </c>
      <c r="K1494" s="11" t="s">
        <v>41</v>
      </c>
      <c r="L1494" s="13">
        <v>45085.113449074073</v>
      </c>
      <c r="M1494" s="13">
        <v>45085.114282407405</v>
      </c>
      <c r="N1494" s="14">
        <v>1.9999999960418791E-2</v>
      </c>
      <c r="O1494" s="15">
        <v>2</v>
      </c>
      <c r="P1494" s="15">
        <v>5006</v>
      </c>
      <c r="Q1494" s="15">
        <v>0</v>
      </c>
      <c r="R1494" s="15">
        <v>0</v>
      </c>
      <c r="S1494" s="15">
        <v>0</v>
      </c>
      <c r="T1494" s="15">
        <v>0</v>
      </c>
      <c r="U1494" s="16">
        <v>3.9999999920837581E-2</v>
      </c>
      <c r="V1494" s="16">
        <v>100.11999980185647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3229824</v>
      </c>
      <c r="B1495" s="11">
        <v>1</v>
      </c>
      <c r="C1495" s="11" t="s">
        <v>33</v>
      </c>
      <c r="D1495" s="11" t="s">
        <v>67</v>
      </c>
      <c r="E1495" s="17" t="s">
        <v>68</v>
      </c>
      <c r="F1495" s="17" t="s">
        <v>1350</v>
      </c>
      <c r="G1495" s="17" t="s">
        <v>72</v>
      </c>
      <c r="H1495" s="11" t="s">
        <v>64</v>
      </c>
      <c r="I1495" s="11" t="s">
        <v>73</v>
      </c>
      <c r="J1495" s="11" t="s">
        <v>47</v>
      </c>
      <c r="K1495" s="11" t="s">
        <v>65</v>
      </c>
      <c r="L1495" s="13">
        <v>45085.12060185185</v>
      </c>
      <c r="M1495" s="13">
        <v>45085.12263888889</v>
      </c>
      <c r="N1495" s="14">
        <v>4.8888888966757804E-2</v>
      </c>
      <c r="O1495" s="15">
        <v>5</v>
      </c>
      <c r="P1495" s="15">
        <v>4878</v>
      </c>
      <c r="Q1495" s="15">
        <v>0</v>
      </c>
      <c r="R1495" s="15">
        <v>0</v>
      </c>
      <c r="S1495" s="15">
        <v>0</v>
      </c>
      <c r="T1495" s="15">
        <v>0</v>
      </c>
      <c r="U1495" s="16">
        <v>0.24444444483378902</v>
      </c>
      <c r="V1495" s="16">
        <v>238.48000037984457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3229825</v>
      </c>
      <c r="B1496" s="11">
        <v>1</v>
      </c>
      <c r="C1496" s="11" t="s">
        <v>33</v>
      </c>
      <c r="D1496" s="11" t="s">
        <v>50</v>
      </c>
      <c r="E1496" s="17" t="s">
        <v>68</v>
      </c>
      <c r="F1496" s="17" t="s">
        <v>284</v>
      </c>
      <c r="G1496" s="17" t="s">
        <v>72</v>
      </c>
      <c r="H1496" s="11" t="s">
        <v>64</v>
      </c>
      <c r="I1496" s="11" t="s">
        <v>73</v>
      </c>
      <c r="J1496" s="11" t="s">
        <v>47</v>
      </c>
      <c r="K1496" s="11" t="s">
        <v>41</v>
      </c>
      <c r="L1496" s="13">
        <v>45085.124131944445</v>
      </c>
      <c r="M1496" s="13">
        <v>45085.1247337963</v>
      </c>
      <c r="N1496" s="14">
        <v>1.4444444503169507E-2</v>
      </c>
      <c r="O1496" s="15">
        <v>0</v>
      </c>
      <c r="P1496" s="15">
        <v>10882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157.18444508349057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3229827</v>
      </c>
      <c r="B1497" s="11">
        <v>1</v>
      </c>
      <c r="C1497" s="11" t="s">
        <v>33</v>
      </c>
      <c r="D1497" s="11" t="s">
        <v>56</v>
      </c>
      <c r="E1497" s="17" t="s">
        <v>68</v>
      </c>
      <c r="F1497" s="17" t="s">
        <v>1351</v>
      </c>
      <c r="G1497" s="17" t="s">
        <v>72</v>
      </c>
      <c r="H1497" s="11" t="s">
        <v>64</v>
      </c>
      <c r="I1497" s="11" t="s">
        <v>73</v>
      </c>
      <c r="J1497" s="11" t="s">
        <v>47</v>
      </c>
      <c r="K1497" s="11" t="s">
        <v>41</v>
      </c>
      <c r="L1497" s="13">
        <v>45085.12568287037</v>
      </c>
      <c r="M1497" s="13">
        <v>45085.126550925925</v>
      </c>
      <c r="N1497" s="14">
        <v>2.083333331393078E-2</v>
      </c>
      <c r="O1497" s="15">
        <v>0</v>
      </c>
      <c r="P1497" s="15">
        <v>4383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91.312499914958607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3229831</v>
      </c>
      <c r="B1498" s="11">
        <v>1</v>
      </c>
      <c r="C1498" s="11" t="s">
        <v>33</v>
      </c>
      <c r="D1498" s="11" t="s">
        <v>67</v>
      </c>
      <c r="E1498" s="17" t="s">
        <v>68</v>
      </c>
      <c r="F1498" s="17" t="s">
        <v>1352</v>
      </c>
      <c r="G1498" s="17" t="s">
        <v>72</v>
      </c>
      <c r="H1498" s="11" t="s">
        <v>64</v>
      </c>
      <c r="I1498" s="11" t="s">
        <v>73</v>
      </c>
      <c r="J1498" s="11" t="s">
        <v>47</v>
      </c>
      <c r="K1498" s="11" t="s">
        <v>41</v>
      </c>
      <c r="L1498" s="13">
        <v>45085.128877314812</v>
      </c>
      <c r="M1498" s="13">
        <v>45085.130115740743</v>
      </c>
      <c r="N1498" s="14">
        <v>2.9722222359851003E-2</v>
      </c>
      <c r="O1498" s="15">
        <v>6</v>
      </c>
      <c r="P1498" s="15">
        <v>701</v>
      </c>
      <c r="Q1498" s="15">
        <v>0</v>
      </c>
      <c r="R1498" s="15">
        <v>0</v>
      </c>
      <c r="S1498" s="15">
        <v>0</v>
      </c>
      <c r="T1498" s="15">
        <v>0</v>
      </c>
      <c r="U1498" s="16">
        <v>0.17833333415910602</v>
      </c>
      <c r="V1498" s="16">
        <v>20.835277874255553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3229832</v>
      </c>
      <c r="B1499" s="11">
        <v>1</v>
      </c>
      <c r="C1499" s="11" t="s">
        <v>33</v>
      </c>
      <c r="D1499" s="11" t="s">
        <v>44</v>
      </c>
      <c r="E1499" s="17" t="s">
        <v>35</v>
      </c>
      <c r="F1499" s="17" t="s">
        <v>1295</v>
      </c>
      <c r="G1499" s="17" t="s">
        <v>37</v>
      </c>
      <c r="H1499" s="11" t="s">
        <v>38</v>
      </c>
      <c r="I1499" s="11" t="s">
        <v>39</v>
      </c>
      <c r="J1499" s="11" t="s">
        <v>40</v>
      </c>
      <c r="K1499" s="11" t="s">
        <v>41</v>
      </c>
      <c r="L1499" s="13">
        <v>45085.129583333335</v>
      </c>
      <c r="M1499" s="13">
        <v>45085.42083333333</v>
      </c>
      <c r="N1499" s="14">
        <v>6.9899999998742715</v>
      </c>
      <c r="O1499" s="15">
        <v>0</v>
      </c>
      <c r="P1499" s="15">
        <v>154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1076.4599999806378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3229833</v>
      </c>
      <c r="B1500" s="11">
        <v>1</v>
      </c>
      <c r="C1500" s="11" t="s">
        <v>33</v>
      </c>
      <c r="D1500" s="11" t="s">
        <v>50</v>
      </c>
      <c r="E1500" s="17" t="s">
        <v>68</v>
      </c>
      <c r="F1500" s="17" t="s">
        <v>1353</v>
      </c>
      <c r="G1500" s="17" t="s">
        <v>72</v>
      </c>
      <c r="H1500" s="11" t="s">
        <v>64</v>
      </c>
      <c r="I1500" s="11" t="s">
        <v>73</v>
      </c>
      <c r="J1500" s="11" t="s">
        <v>47</v>
      </c>
      <c r="K1500" s="11" t="s">
        <v>41</v>
      </c>
      <c r="L1500" s="13">
        <v>45085.130810185183</v>
      </c>
      <c r="M1500" s="13">
        <v>45085.132233796299</v>
      </c>
      <c r="N1500" s="14">
        <v>3.4166666795499623E-2</v>
      </c>
      <c r="O1500" s="15">
        <v>1</v>
      </c>
      <c r="P1500" s="15">
        <v>5729</v>
      </c>
      <c r="Q1500" s="15">
        <v>0</v>
      </c>
      <c r="R1500" s="15">
        <v>0</v>
      </c>
      <c r="S1500" s="15">
        <v>0</v>
      </c>
      <c r="T1500" s="15">
        <v>0</v>
      </c>
      <c r="U1500" s="16">
        <v>3.4166666795499623E-2</v>
      </c>
      <c r="V1500" s="16">
        <v>195.74083407141734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3229837</v>
      </c>
      <c r="B1501" s="11">
        <v>1</v>
      </c>
      <c r="C1501" s="11" t="s">
        <v>33</v>
      </c>
      <c r="D1501" s="11" t="s">
        <v>97</v>
      </c>
      <c r="E1501" s="17" t="s">
        <v>68</v>
      </c>
      <c r="F1501" s="17" t="s">
        <v>1354</v>
      </c>
      <c r="G1501" s="17" t="s">
        <v>49</v>
      </c>
      <c r="H1501" s="11" t="s">
        <v>64</v>
      </c>
      <c r="I1501" s="11" t="s">
        <v>39</v>
      </c>
      <c r="J1501" s="11" t="s">
        <v>47</v>
      </c>
      <c r="K1501" s="11" t="s">
        <v>41</v>
      </c>
      <c r="L1501" s="13">
        <v>45085.139050925929</v>
      </c>
      <c r="M1501" s="13">
        <v>45085.189953703702</v>
      </c>
      <c r="N1501" s="14">
        <v>1.221666666562669</v>
      </c>
      <c r="O1501" s="15">
        <v>0</v>
      </c>
      <c r="P1501" s="15">
        <v>1744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2130.5866664852947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3229839</v>
      </c>
      <c r="B1502" s="11">
        <v>1</v>
      </c>
      <c r="C1502" s="11" t="s">
        <v>33</v>
      </c>
      <c r="D1502" s="11" t="s">
        <v>67</v>
      </c>
      <c r="E1502" s="17" t="s">
        <v>68</v>
      </c>
      <c r="F1502" s="17" t="s">
        <v>1355</v>
      </c>
      <c r="G1502" s="17" t="s">
        <v>72</v>
      </c>
      <c r="H1502" s="11" t="s">
        <v>64</v>
      </c>
      <c r="I1502" s="11" t="s">
        <v>73</v>
      </c>
      <c r="J1502" s="11" t="s">
        <v>47</v>
      </c>
      <c r="K1502" s="11" t="s">
        <v>41</v>
      </c>
      <c r="L1502" s="13">
        <v>45085.140439814815</v>
      </c>
      <c r="M1502" s="13">
        <v>45085.141377314816</v>
      </c>
      <c r="N1502" s="14">
        <v>2.2500000020954758E-2</v>
      </c>
      <c r="O1502" s="15">
        <v>2</v>
      </c>
      <c r="P1502" s="15">
        <v>4387</v>
      </c>
      <c r="Q1502" s="15">
        <v>0</v>
      </c>
      <c r="R1502" s="15">
        <v>0</v>
      </c>
      <c r="S1502" s="15">
        <v>0</v>
      </c>
      <c r="T1502" s="15">
        <v>0</v>
      </c>
      <c r="U1502" s="16">
        <v>4.5000000041909516E-2</v>
      </c>
      <c r="V1502" s="16">
        <v>98.707500091928523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3229842</v>
      </c>
      <c r="B1503" s="11">
        <v>1</v>
      </c>
      <c r="C1503" s="11" t="s">
        <v>33</v>
      </c>
      <c r="D1503" s="11" t="s">
        <v>208</v>
      </c>
      <c r="E1503" s="17" t="s">
        <v>61</v>
      </c>
      <c r="F1503" s="17" t="s">
        <v>1356</v>
      </c>
      <c r="G1503" s="17" t="s">
        <v>63</v>
      </c>
      <c r="H1503" s="11" t="s">
        <v>64</v>
      </c>
      <c r="I1503" s="11" t="s">
        <v>39</v>
      </c>
      <c r="J1503" s="11" t="s">
        <v>47</v>
      </c>
      <c r="K1503" s="11" t="s">
        <v>65</v>
      </c>
      <c r="L1503" s="13">
        <v>45085.187175925923</v>
      </c>
      <c r="M1503" s="13">
        <v>45085.223981481482</v>
      </c>
      <c r="N1503" s="14">
        <v>0.88333333341870457</v>
      </c>
      <c r="O1503" s="15">
        <v>0</v>
      </c>
      <c r="P1503" s="15">
        <v>1937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1711.0166668320308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3229844</v>
      </c>
      <c r="B1504" s="11">
        <v>1</v>
      </c>
      <c r="C1504" s="11" t="s">
        <v>33</v>
      </c>
      <c r="D1504" s="11" t="s">
        <v>42</v>
      </c>
      <c r="E1504" s="17" t="s">
        <v>35</v>
      </c>
      <c r="F1504" s="17" t="s">
        <v>1305</v>
      </c>
      <c r="G1504" s="17" t="s">
        <v>46</v>
      </c>
      <c r="H1504" s="11" t="s">
        <v>38</v>
      </c>
      <c r="I1504" s="11" t="s">
        <v>39</v>
      </c>
      <c r="J1504" s="11" t="s">
        <v>47</v>
      </c>
      <c r="K1504" s="11" t="s">
        <v>41</v>
      </c>
      <c r="L1504" s="13">
        <v>45085.203553240739</v>
      </c>
      <c r="M1504" s="13">
        <v>45085.267361111109</v>
      </c>
      <c r="N1504" s="14">
        <v>1.531388888892252</v>
      </c>
      <c r="O1504" s="15">
        <v>0</v>
      </c>
      <c r="P1504" s="15">
        <v>41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62.786944444582332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3229873</v>
      </c>
      <c r="B1505" s="11">
        <v>1</v>
      </c>
      <c r="C1505" s="11" t="s">
        <v>33</v>
      </c>
      <c r="D1505" s="11" t="s">
        <v>44</v>
      </c>
      <c r="E1505" s="17" t="s">
        <v>68</v>
      </c>
      <c r="F1505" s="17" t="s">
        <v>1357</v>
      </c>
      <c r="G1505" s="17" t="s">
        <v>1358</v>
      </c>
      <c r="H1505" s="11" t="s">
        <v>64</v>
      </c>
      <c r="I1505" s="11" t="s">
        <v>39</v>
      </c>
      <c r="J1505" s="11" t="s">
        <v>47</v>
      </c>
      <c r="K1505" s="11" t="s">
        <v>41</v>
      </c>
      <c r="L1505" s="13">
        <v>45085.249016203707</v>
      </c>
      <c r="M1505" s="13">
        <v>45085.341261574074</v>
      </c>
      <c r="N1505" s="14">
        <v>2.2138888888293877</v>
      </c>
      <c r="O1505" s="15">
        <v>1</v>
      </c>
      <c r="P1505" s="15">
        <v>15639</v>
      </c>
      <c r="Q1505" s="15">
        <v>0</v>
      </c>
      <c r="R1505" s="15">
        <v>0</v>
      </c>
      <c r="S1505" s="15">
        <v>0</v>
      </c>
      <c r="T1505" s="15">
        <v>0</v>
      </c>
      <c r="U1505" s="16">
        <v>2.2138888888293877</v>
      </c>
      <c r="V1505" s="16">
        <v>34623.008332402795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3229892</v>
      </c>
      <c r="B1506" s="11">
        <v>1</v>
      </c>
      <c r="C1506" s="11" t="s">
        <v>33</v>
      </c>
      <c r="D1506" s="11" t="s">
        <v>122</v>
      </c>
      <c r="E1506" s="17" t="s">
        <v>68</v>
      </c>
      <c r="F1506" s="17" t="s">
        <v>1359</v>
      </c>
      <c r="G1506" s="17" t="s">
        <v>458</v>
      </c>
      <c r="H1506" s="11" t="s">
        <v>64</v>
      </c>
      <c r="I1506" s="11" t="s">
        <v>39</v>
      </c>
      <c r="J1506" s="11" t="s">
        <v>47</v>
      </c>
      <c r="K1506" s="11" t="s">
        <v>41</v>
      </c>
      <c r="L1506" s="13">
        <v>45085.258819444447</v>
      </c>
      <c r="M1506" s="13">
        <v>45085.260949074072</v>
      </c>
      <c r="N1506" s="14">
        <v>5.1111111009959131E-2</v>
      </c>
      <c r="O1506" s="15">
        <v>15</v>
      </c>
      <c r="P1506" s="15">
        <v>1655</v>
      </c>
      <c r="Q1506" s="15">
        <v>0</v>
      </c>
      <c r="R1506" s="15">
        <v>0</v>
      </c>
      <c r="S1506" s="15">
        <v>0</v>
      </c>
      <c r="T1506" s="15">
        <v>0</v>
      </c>
      <c r="U1506" s="16">
        <v>0.76666666514938697</v>
      </c>
      <c r="V1506" s="16">
        <v>84.588888721482363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3229896</v>
      </c>
      <c r="B1507" s="11">
        <v>1</v>
      </c>
      <c r="C1507" s="11" t="s">
        <v>33</v>
      </c>
      <c r="D1507" s="11" t="s">
        <v>34</v>
      </c>
      <c r="E1507" s="17" t="s">
        <v>35</v>
      </c>
      <c r="F1507" s="17" t="s">
        <v>1360</v>
      </c>
      <c r="G1507" s="17" t="s">
        <v>177</v>
      </c>
      <c r="H1507" s="11" t="s">
        <v>38</v>
      </c>
      <c r="I1507" s="11" t="s">
        <v>39</v>
      </c>
      <c r="J1507" s="11" t="s">
        <v>47</v>
      </c>
      <c r="K1507" s="11" t="s">
        <v>41</v>
      </c>
      <c r="L1507" s="13">
        <v>45085.212916666664</v>
      </c>
      <c r="M1507" s="13">
        <v>45085.418749999997</v>
      </c>
      <c r="N1507" s="14">
        <v>4.9400000000023283</v>
      </c>
      <c r="O1507" s="15">
        <v>0</v>
      </c>
      <c r="P1507" s="15">
        <v>90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444.60000000020955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3229898</v>
      </c>
      <c r="B1508" s="11">
        <v>1</v>
      </c>
      <c r="C1508" s="11" t="s">
        <v>33</v>
      </c>
      <c r="D1508" s="11" t="s">
        <v>76</v>
      </c>
      <c r="E1508" s="17" t="s">
        <v>35</v>
      </c>
      <c r="F1508" s="17" t="s">
        <v>1361</v>
      </c>
      <c r="G1508" s="17" t="s">
        <v>49</v>
      </c>
      <c r="H1508" s="11" t="s">
        <v>38</v>
      </c>
      <c r="I1508" s="11" t="s">
        <v>39</v>
      </c>
      <c r="J1508" s="11" t="s">
        <v>47</v>
      </c>
      <c r="K1508" s="11" t="s">
        <v>41</v>
      </c>
      <c r="L1508" s="13">
        <v>45085.285300925927</v>
      </c>
      <c r="M1508" s="13">
        <v>45085.67560185185</v>
      </c>
      <c r="N1508" s="14">
        <v>9.3672222221503034</v>
      </c>
      <c r="O1508" s="15">
        <v>0</v>
      </c>
      <c r="P1508" s="15">
        <v>109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1021.0272222143831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3229900</v>
      </c>
      <c r="B1509" s="11">
        <v>1</v>
      </c>
      <c r="C1509" s="11" t="s">
        <v>33</v>
      </c>
      <c r="D1509" s="11" t="s">
        <v>54</v>
      </c>
      <c r="E1509" s="17" t="s">
        <v>51</v>
      </c>
      <c r="F1509" s="17" t="s">
        <v>1362</v>
      </c>
      <c r="G1509" s="17" t="s">
        <v>37</v>
      </c>
      <c r="H1509" s="11" t="s">
        <v>38</v>
      </c>
      <c r="I1509" s="11" t="s">
        <v>39</v>
      </c>
      <c r="J1509" s="11" t="s">
        <v>40</v>
      </c>
      <c r="K1509" s="11" t="s">
        <v>41</v>
      </c>
      <c r="L1509" s="13">
        <v>45085.073587962965</v>
      </c>
      <c r="M1509" s="13">
        <v>45085.477083333331</v>
      </c>
      <c r="N1509" s="14">
        <v>9.683888888801448</v>
      </c>
      <c r="O1509" s="15">
        <v>0</v>
      </c>
      <c r="P1509" s="15">
        <v>30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290.51666666404344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3229901</v>
      </c>
      <c r="B1510" s="11">
        <v>1</v>
      </c>
      <c r="C1510" s="11" t="s">
        <v>33</v>
      </c>
      <c r="D1510" s="11" t="s">
        <v>44</v>
      </c>
      <c r="E1510" s="17" t="s">
        <v>68</v>
      </c>
      <c r="F1510" s="17" t="s">
        <v>1363</v>
      </c>
      <c r="G1510" s="17" t="s">
        <v>46</v>
      </c>
      <c r="H1510" s="11" t="s">
        <v>64</v>
      </c>
      <c r="I1510" s="11" t="s">
        <v>39</v>
      </c>
      <c r="J1510" s="11" t="s">
        <v>47</v>
      </c>
      <c r="K1510" s="11" t="s">
        <v>41</v>
      </c>
      <c r="L1510" s="13">
        <v>45085.288506944446</v>
      </c>
      <c r="M1510" s="13">
        <v>45085.351643518516</v>
      </c>
      <c r="N1510" s="14">
        <v>1.5152777776820585</v>
      </c>
      <c r="O1510" s="15">
        <v>4</v>
      </c>
      <c r="P1510" s="15">
        <v>1218</v>
      </c>
      <c r="Q1510" s="15">
        <v>0</v>
      </c>
      <c r="R1510" s="15">
        <v>0</v>
      </c>
      <c r="S1510" s="15">
        <v>0</v>
      </c>
      <c r="T1510" s="15">
        <v>0</v>
      </c>
      <c r="U1510" s="16">
        <v>6.0611111107282341</v>
      </c>
      <c r="V1510" s="16">
        <v>1845.6083332167473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3229912</v>
      </c>
      <c r="B1511" s="11">
        <v>1</v>
      </c>
      <c r="C1511" s="11" t="s">
        <v>33</v>
      </c>
      <c r="D1511" s="11" t="s">
        <v>102</v>
      </c>
      <c r="E1511" s="17" t="s">
        <v>35</v>
      </c>
      <c r="F1511" s="17" t="s">
        <v>135</v>
      </c>
      <c r="G1511" s="17" t="s">
        <v>172</v>
      </c>
      <c r="H1511" s="11" t="s">
        <v>38</v>
      </c>
      <c r="I1511" s="11" t="s">
        <v>39</v>
      </c>
      <c r="J1511" s="11" t="s">
        <v>47</v>
      </c>
      <c r="K1511" s="11" t="s">
        <v>41</v>
      </c>
      <c r="L1511" s="13">
        <v>45085.336562500001</v>
      </c>
      <c r="M1511" s="13">
        <v>45085.401388888888</v>
      </c>
      <c r="N1511" s="14">
        <v>1.5558333332883194</v>
      </c>
      <c r="O1511" s="15">
        <v>0</v>
      </c>
      <c r="P1511" s="15">
        <v>163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253.60083332599606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3229920</v>
      </c>
      <c r="B1512" s="11">
        <v>1</v>
      </c>
      <c r="C1512" s="11" t="s">
        <v>33</v>
      </c>
      <c r="D1512" s="11" t="s">
        <v>54</v>
      </c>
      <c r="E1512" s="17" t="s">
        <v>35</v>
      </c>
      <c r="F1512" s="17" t="s">
        <v>1364</v>
      </c>
      <c r="G1512" s="17" t="s">
        <v>172</v>
      </c>
      <c r="H1512" s="11" t="s">
        <v>38</v>
      </c>
      <c r="I1512" s="11" t="s">
        <v>39</v>
      </c>
      <c r="J1512" s="11" t="s">
        <v>47</v>
      </c>
      <c r="K1512" s="11" t="s">
        <v>41</v>
      </c>
      <c r="L1512" s="13">
        <v>45085.34412037037</v>
      </c>
      <c r="M1512" s="13">
        <v>45085.409467592595</v>
      </c>
      <c r="N1512" s="14">
        <v>1.5683333334163763</v>
      </c>
      <c r="O1512" s="15">
        <v>0</v>
      </c>
      <c r="P1512" s="15">
        <v>831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1303.2850000690087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3229923</v>
      </c>
      <c r="B1513" s="11">
        <v>1</v>
      </c>
      <c r="C1513" s="11" t="s">
        <v>33</v>
      </c>
      <c r="D1513" s="11" t="s">
        <v>165</v>
      </c>
      <c r="E1513" s="17" t="s">
        <v>35</v>
      </c>
      <c r="F1513" s="17" t="s">
        <v>824</v>
      </c>
      <c r="G1513" s="17" t="s">
        <v>46</v>
      </c>
      <c r="H1513" s="11" t="s">
        <v>38</v>
      </c>
      <c r="I1513" s="11" t="s">
        <v>39</v>
      </c>
      <c r="J1513" s="11" t="s">
        <v>47</v>
      </c>
      <c r="K1513" s="11" t="s">
        <v>41</v>
      </c>
      <c r="L1513" s="13">
        <v>45085.344143518516</v>
      </c>
      <c r="M1513" s="13">
        <v>45085.65625</v>
      </c>
      <c r="N1513" s="14">
        <v>7.4905555556179024</v>
      </c>
      <c r="O1513" s="15">
        <v>0</v>
      </c>
      <c r="P1513" s="15">
        <v>61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456.92388889269205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3229924</v>
      </c>
      <c r="B1514" s="11">
        <v>1</v>
      </c>
      <c r="C1514" s="11" t="s">
        <v>33</v>
      </c>
      <c r="D1514" s="11" t="s">
        <v>70</v>
      </c>
      <c r="E1514" s="17" t="s">
        <v>68</v>
      </c>
      <c r="F1514" s="17" t="s">
        <v>1365</v>
      </c>
      <c r="G1514" s="17" t="s">
        <v>124</v>
      </c>
      <c r="H1514" s="11" t="s">
        <v>64</v>
      </c>
      <c r="I1514" s="11" t="s">
        <v>39</v>
      </c>
      <c r="J1514" s="11" t="s">
        <v>47</v>
      </c>
      <c r="K1514" s="11" t="s">
        <v>41</v>
      </c>
      <c r="L1514" s="13">
        <v>45085.346203703702</v>
      </c>
      <c r="M1514" s="13">
        <v>45085.367685185185</v>
      </c>
      <c r="N1514" s="14">
        <v>0.51555555558297783</v>
      </c>
      <c r="O1514" s="15">
        <v>5</v>
      </c>
      <c r="P1514" s="15">
        <v>25602</v>
      </c>
      <c r="Q1514" s="15">
        <v>0</v>
      </c>
      <c r="R1514" s="15">
        <v>0</v>
      </c>
      <c r="S1514" s="15">
        <v>0</v>
      </c>
      <c r="T1514" s="15">
        <v>0</v>
      </c>
      <c r="U1514" s="16">
        <v>2.5777777779148892</v>
      </c>
      <c r="V1514" s="16">
        <v>13199.253334035398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3229924</v>
      </c>
      <c r="B1515" s="11">
        <v>2</v>
      </c>
      <c r="C1515" s="11" t="s">
        <v>33</v>
      </c>
      <c r="D1515" s="11" t="s">
        <v>74</v>
      </c>
      <c r="E1515" s="17" t="s">
        <v>68</v>
      </c>
      <c r="F1515" s="17" t="s">
        <v>1366</v>
      </c>
      <c r="G1515" s="17" t="s">
        <v>124</v>
      </c>
      <c r="H1515" s="11" t="s">
        <v>64</v>
      </c>
      <c r="I1515" s="11" t="s">
        <v>39</v>
      </c>
      <c r="J1515" s="11" t="s">
        <v>47</v>
      </c>
      <c r="K1515" s="11" t="s">
        <v>41</v>
      </c>
      <c r="L1515" s="13">
        <v>45085.346203703702</v>
      </c>
      <c r="M1515" s="13">
        <v>45085.390104166669</v>
      </c>
      <c r="N1515" s="14">
        <v>1.0536111111869104</v>
      </c>
      <c r="O1515" s="15">
        <v>1</v>
      </c>
      <c r="P1515" s="15">
        <v>1285</v>
      </c>
      <c r="Q1515" s="15">
        <v>0</v>
      </c>
      <c r="R1515" s="15">
        <v>0</v>
      </c>
      <c r="S1515" s="15">
        <v>0</v>
      </c>
      <c r="T1515" s="15">
        <v>0</v>
      </c>
      <c r="U1515" s="16">
        <v>1.0536111111869104</v>
      </c>
      <c r="V1515" s="16">
        <v>1353.8902778751799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3229938</v>
      </c>
      <c r="B1516" s="11">
        <v>1</v>
      </c>
      <c r="C1516" s="11" t="s">
        <v>33</v>
      </c>
      <c r="D1516" s="11" t="s">
        <v>42</v>
      </c>
      <c r="E1516" s="17" t="s">
        <v>51</v>
      </c>
      <c r="F1516" s="17" t="s">
        <v>1367</v>
      </c>
      <c r="G1516" s="17" t="s">
        <v>49</v>
      </c>
      <c r="H1516" s="11" t="s">
        <v>38</v>
      </c>
      <c r="I1516" s="11" t="s">
        <v>39</v>
      </c>
      <c r="J1516" s="11" t="s">
        <v>47</v>
      </c>
      <c r="K1516" s="11" t="s">
        <v>41</v>
      </c>
      <c r="L1516" s="13">
        <v>45085.35728009259</v>
      </c>
      <c r="M1516" s="13">
        <v>45085.574305555558</v>
      </c>
      <c r="N1516" s="14">
        <v>5.2086111112148501</v>
      </c>
      <c r="O1516" s="15">
        <v>0</v>
      </c>
      <c r="P1516" s="15">
        <v>12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62.503333334578201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3229949</v>
      </c>
      <c r="B1517" s="11">
        <v>1</v>
      </c>
      <c r="C1517" s="11" t="s">
        <v>33</v>
      </c>
      <c r="D1517" s="11" t="s">
        <v>165</v>
      </c>
      <c r="E1517" s="17" t="s">
        <v>35</v>
      </c>
      <c r="F1517" s="17" t="s">
        <v>1006</v>
      </c>
      <c r="G1517" s="17" t="s">
        <v>46</v>
      </c>
      <c r="H1517" s="11" t="s">
        <v>38</v>
      </c>
      <c r="I1517" s="11" t="s">
        <v>39</v>
      </c>
      <c r="J1517" s="11" t="s">
        <v>47</v>
      </c>
      <c r="K1517" s="11" t="s">
        <v>41</v>
      </c>
      <c r="L1517" s="13">
        <v>45085.3672337963</v>
      </c>
      <c r="M1517" s="13">
        <v>45085.742361111108</v>
      </c>
      <c r="N1517" s="14">
        <v>9.0030555553967133</v>
      </c>
      <c r="O1517" s="15">
        <v>0</v>
      </c>
      <c r="P1517" s="15">
        <v>2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18.006111110793427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3229953</v>
      </c>
      <c r="B1518" s="11">
        <v>1</v>
      </c>
      <c r="C1518" s="11" t="s">
        <v>33</v>
      </c>
      <c r="D1518" s="11" t="s">
        <v>122</v>
      </c>
      <c r="E1518" s="17" t="s">
        <v>68</v>
      </c>
      <c r="F1518" s="17" t="s">
        <v>1368</v>
      </c>
      <c r="G1518" s="17" t="s">
        <v>172</v>
      </c>
      <c r="H1518" s="11" t="s">
        <v>64</v>
      </c>
      <c r="I1518" s="11" t="s">
        <v>39</v>
      </c>
      <c r="J1518" s="11" t="s">
        <v>47</v>
      </c>
      <c r="K1518" s="11" t="s">
        <v>41</v>
      </c>
      <c r="L1518" s="13">
        <v>45085.372511574074</v>
      </c>
      <c r="M1518" s="13">
        <v>45085.384548611109</v>
      </c>
      <c r="N1518" s="14">
        <v>0.28888888884102926</v>
      </c>
      <c r="O1518" s="15">
        <v>1</v>
      </c>
      <c r="P1518" s="15">
        <v>169</v>
      </c>
      <c r="Q1518" s="15">
        <v>0</v>
      </c>
      <c r="R1518" s="15">
        <v>0</v>
      </c>
      <c r="S1518" s="15">
        <v>0</v>
      </c>
      <c r="T1518" s="15">
        <v>0</v>
      </c>
      <c r="U1518" s="16">
        <v>0.28888888884102926</v>
      </c>
      <c r="V1518" s="16">
        <v>48.822222214133944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3229961</v>
      </c>
      <c r="B1519" s="11">
        <v>1</v>
      </c>
      <c r="C1519" s="11" t="s">
        <v>33</v>
      </c>
      <c r="D1519" s="11" t="s">
        <v>95</v>
      </c>
      <c r="E1519" s="17" t="s">
        <v>61</v>
      </c>
      <c r="F1519" s="17" t="s">
        <v>1369</v>
      </c>
      <c r="G1519" s="17" t="s">
        <v>63</v>
      </c>
      <c r="H1519" s="11" t="s">
        <v>64</v>
      </c>
      <c r="I1519" s="11" t="s">
        <v>39</v>
      </c>
      <c r="J1519" s="11" t="s">
        <v>47</v>
      </c>
      <c r="K1519" s="11" t="s">
        <v>65</v>
      </c>
      <c r="L1519" s="13">
        <v>45085.375567129631</v>
      </c>
      <c r="M1519" s="13">
        <v>45085.550254629627</v>
      </c>
      <c r="N1519" s="14">
        <v>4.1924999998882413</v>
      </c>
      <c r="O1519" s="15">
        <v>0</v>
      </c>
      <c r="P1519" s="15">
        <v>30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125.77499999664724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3229962</v>
      </c>
      <c r="B1520" s="11">
        <v>1</v>
      </c>
      <c r="C1520" s="11" t="s">
        <v>33</v>
      </c>
      <c r="D1520" s="11" t="s">
        <v>76</v>
      </c>
      <c r="E1520" s="17" t="s">
        <v>35</v>
      </c>
      <c r="F1520" s="17" t="s">
        <v>1273</v>
      </c>
      <c r="G1520" s="17" t="s">
        <v>49</v>
      </c>
      <c r="H1520" s="11" t="s">
        <v>38</v>
      </c>
      <c r="I1520" s="11" t="s">
        <v>39</v>
      </c>
      <c r="J1520" s="11" t="s">
        <v>47</v>
      </c>
      <c r="K1520" s="11" t="s">
        <v>41</v>
      </c>
      <c r="L1520" s="13">
        <v>45085.375798611109</v>
      </c>
      <c r="M1520" s="13">
        <v>45085.766817129632</v>
      </c>
      <c r="N1520" s="14">
        <v>9.3844444445567206</v>
      </c>
      <c r="O1520" s="15">
        <v>0</v>
      </c>
      <c r="P1520" s="15">
        <v>4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37.537777778226882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3229971</v>
      </c>
      <c r="B1521" s="11">
        <v>1</v>
      </c>
      <c r="C1521" s="11" t="s">
        <v>33</v>
      </c>
      <c r="D1521" s="11" t="s">
        <v>54</v>
      </c>
      <c r="E1521" s="17" t="s">
        <v>35</v>
      </c>
      <c r="F1521" s="17" t="s">
        <v>1370</v>
      </c>
      <c r="G1521" s="17" t="s">
        <v>172</v>
      </c>
      <c r="H1521" s="11" t="s">
        <v>38</v>
      </c>
      <c r="I1521" s="11" t="s">
        <v>39</v>
      </c>
      <c r="J1521" s="11" t="s">
        <v>47</v>
      </c>
      <c r="K1521" s="11" t="s">
        <v>41</v>
      </c>
      <c r="L1521" s="13">
        <v>45085.381689814814</v>
      </c>
      <c r="M1521" s="13">
        <v>45085.409375000003</v>
      </c>
      <c r="N1521" s="14">
        <v>0.66444444452645257</v>
      </c>
      <c r="O1521" s="15">
        <v>0</v>
      </c>
      <c r="P1521" s="15">
        <v>3335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2215.9222224957193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3229973</v>
      </c>
      <c r="B1522" s="11">
        <v>1</v>
      </c>
      <c r="C1522" s="11" t="s">
        <v>33</v>
      </c>
      <c r="D1522" s="11" t="s">
        <v>97</v>
      </c>
      <c r="E1522" s="17" t="s">
        <v>35</v>
      </c>
      <c r="F1522" s="17" t="s">
        <v>1371</v>
      </c>
      <c r="G1522" s="17" t="s">
        <v>58</v>
      </c>
      <c r="H1522" s="11" t="s">
        <v>38</v>
      </c>
      <c r="I1522" s="11" t="s">
        <v>39</v>
      </c>
      <c r="J1522" s="11" t="s">
        <v>47</v>
      </c>
      <c r="K1522" s="11" t="s">
        <v>41</v>
      </c>
      <c r="L1522" s="13">
        <v>45085.381851851853</v>
      </c>
      <c r="M1522" s="13">
        <v>45085.429166666669</v>
      </c>
      <c r="N1522" s="14">
        <v>1.1355555555783212</v>
      </c>
      <c r="O1522" s="15">
        <v>0</v>
      </c>
      <c r="P1522" s="15">
        <v>1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1.1355555555783212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3229975</v>
      </c>
      <c r="B1523" s="11">
        <v>1</v>
      </c>
      <c r="C1523" s="11" t="s">
        <v>33</v>
      </c>
      <c r="D1523" s="11" t="s">
        <v>140</v>
      </c>
      <c r="E1523" s="17" t="s">
        <v>68</v>
      </c>
      <c r="F1523" s="17" t="s">
        <v>999</v>
      </c>
      <c r="G1523" s="17" t="s">
        <v>458</v>
      </c>
      <c r="H1523" s="11" t="s">
        <v>64</v>
      </c>
      <c r="I1523" s="11" t="s">
        <v>73</v>
      </c>
      <c r="J1523" s="11" t="s">
        <v>47</v>
      </c>
      <c r="K1523" s="11" t="s">
        <v>41</v>
      </c>
      <c r="L1523" s="13">
        <v>45085.384988425925</v>
      </c>
      <c r="M1523" s="13">
        <v>45085.385659722226</v>
      </c>
      <c r="N1523" s="14">
        <v>1.6111111210193485E-2</v>
      </c>
      <c r="O1523" s="15">
        <v>1</v>
      </c>
      <c r="P1523" s="15">
        <v>57</v>
      </c>
      <c r="Q1523" s="15">
        <v>0</v>
      </c>
      <c r="R1523" s="15">
        <v>0</v>
      </c>
      <c r="S1523" s="15">
        <v>0</v>
      </c>
      <c r="T1523" s="15">
        <v>0</v>
      </c>
      <c r="U1523" s="16">
        <v>1.6111111210193485E-2</v>
      </c>
      <c r="V1523" s="16">
        <v>0.91833333898102865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3229978</v>
      </c>
      <c r="B1524" s="11">
        <v>1</v>
      </c>
      <c r="C1524" s="11" t="s">
        <v>33</v>
      </c>
      <c r="D1524" s="11" t="s">
        <v>50</v>
      </c>
      <c r="E1524" s="17" t="s">
        <v>35</v>
      </c>
      <c r="F1524" s="17" t="s">
        <v>1372</v>
      </c>
      <c r="G1524" s="17" t="s">
        <v>142</v>
      </c>
      <c r="H1524" s="11" t="s">
        <v>38</v>
      </c>
      <c r="I1524" s="11" t="s">
        <v>39</v>
      </c>
      <c r="J1524" s="11" t="s">
        <v>47</v>
      </c>
      <c r="K1524" s="11" t="s">
        <v>65</v>
      </c>
      <c r="L1524" s="13">
        <v>45085.390138888892</v>
      </c>
      <c r="M1524" s="13">
        <v>45085.490972222222</v>
      </c>
      <c r="N1524" s="14">
        <v>2.4199999999254942</v>
      </c>
      <c r="O1524" s="15">
        <v>0</v>
      </c>
      <c r="P1524" s="15">
        <v>271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655.81999997980893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3229980</v>
      </c>
      <c r="B1525" s="11">
        <v>1</v>
      </c>
      <c r="C1525" s="11" t="s">
        <v>33</v>
      </c>
      <c r="D1525" s="11" t="s">
        <v>144</v>
      </c>
      <c r="E1525" s="17" t="s">
        <v>35</v>
      </c>
      <c r="F1525" s="17" t="s">
        <v>1373</v>
      </c>
      <c r="G1525" s="17" t="s">
        <v>46</v>
      </c>
      <c r="H1525" s="11" t="s">
        <v>38</v>
      </c>
      <c r="I1525" s="11" t="s">
        <v>39</v>
      </c>
      <c r="J1525" s="11" t="s">
        <v>47</v>
      </c>
      <c r="K1525" s="11" t="s">
        <v>41</v>
      </c>
      <c r="L1525" s="13">
        <v>45085.391516203701</v>
      </c>
      <c r="M1525" s="13">
        <v>45085.767824074072</v>
      </c>
      <c r="N1525" s="14">
        <v>9.031388888892252</v>
      </c>
      <c r="O1525" s="15">
        <v>0</v>
      </c>
      <c r="P1525" s="15">
        <v>18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162.56500000006054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3229981</v>
      </c>
      <c r="B1526" s="11">
        <v>1</v>
      </c>
      <c r="C1526" s="11" t="s">
        <v>33</v>
      </c>
      <c r="D1526" s="11" t="s">
        <v>140</v>
      </c>
      <c r="E1526" s="17" t="s">
        <v>35</v>
      </c>
      <c r="F1526" s="17" t="s">
        <v>1208</v>
      </c>
      <c r="G1526" s="17" t="s">
        <v>142</v>
      </c>
      <c r="H1526" s="11" t="s">
        <v>38</v>
      </c>
      <c r="I1526" s="11" t="s">
        <v>39</v>
      </c>
      <c r="J1526" s="11" t="s">
        <v>47</v>
      </c>
      <c r="K1526" s="11" t="s">
        <v>65</v>
      </c>
      <c r="L1526" s="13">
        <v>45085.394201388888</v>
      </c>
      <c r="M1526" s="13">
        <v>45085.717361111114</v>
      </c>
      <c r="N1526" s="14">
        <v>7.7558333334163763</v>
      </c>
      <c r="O1526" s="15">
        <v>0</v>
      </c>
      <c r="P1526" s="15">
        <v>62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480.86166667181533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3229983</v>
      </c>
      <c r="B1527" s="11">
        <v>1</v>
      </c>
      <c r="C1527" s="11" t="s">
        <v>33</v>
      </c>
      <c r="D1527" s="11" t="s">
        <v>160</v>
      </c>
      <c r="E1527" s="17" t="s">
        <v>678</v>
      </c>
      <c r="F1527" s="17" t="s">
        <v>1374</v>
      </c>
      <c r="G1527" s="17" t="s">
        <v>142</v>
      </c>
      <c r="H1527" s="11" t="s">
        <v>38</v>
      </c>
      <c r="I1527" s="11" t="s">
        <v>39</v>
      </c>
      <c r="J1527" s="11" t="s">
        <v>47</v>
      </c>
      <c r="K1527" s="11" t="s">
        <v>65</v>
      </c>
      <c r="L1527" s="13">
        <v>45085.395185185182</v>
      </c>
      <c r="M1527" s="13">
        <v>45085.687662037039</v>
      </c>
      <c r="N1527" s="14">
        <v>7.0194444445660338</v>
      </c>
      <c r="O1527" s="15">
        <v>0</v>
      </c>
      <c r="P1527" s="15">
        <v>257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1803.9972222534707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3229985</v>
      </c>
      <c r="B1528" s="11">
        <v>1</v>
      </c>
      <c r="C1528" s="11" t="s">
        <v>33</v>
      </c>
      <c r="D1528" s="11" t="s">
        <v>102</v>
      </c>
      <c r="E1528" s="17" t="s">
        <v>51</v>
      </c>
      <c r="F1528" s="17" t="s">
        <v>1375</v>
      </c>
      <c r="G1528" s="17" t="s">
        <v>37</v>
      </c>
      <c r="H1528" s="11" t="s">
        <v>38</v>
      </c>
      <c r="I1528" s="11" t="s">
        <v>39</v>
      </c>
      <c r="J1528" s="11" t="s">
        <v>40</v>
      </c>
      <c r="K1528" s="11" t="s">
        <v>41</v>
      </c>
      <c r="L1528" s="13">
        <v>45085.39644675926</v>
      </c>
      <c r="M1528" s="13">
        <v>45085.487500000003</v>
      </c>
      <c r="N1528" s="14">
        <v>2.1852777778403834</v>
      </c>
      <c r="O1528" s="15">
        <v>0</v>
      </c>
      <c r="P1528" s="15">
        <v>12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26.2233333340846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3229987</v>
      </c>
      <c r="B1529" s="11">
        <v>1</v>
      </c>
      <c r="C1529" s="11" t="s">
        <v>33</v>
      </c>
      <c r="D1529" s="11" t="s">
        <v>54</v>
      </c>
      <c r="E1529" s="17" t="s">
        <v>35</v>
      </c>
      <c r="F1529" s="17" t="s">
        <v>1376</v>
      </c>
      <c r="G1529" s="17" t="s">
        <v>37</v>
      </c>
      <c r="H1529" s="11" t="s">
        <v>38</v>
      </c>
      <c r="I1529" s="11" t="s">
        <v>39</v>
      </c>
      <c r="J1529" s="11" t="s">
        <v>40</v>
      </c>
      <c r="K1529" s="11" t="s">
        <v>41</v>
      </c>
      <c r="L1529" s="13">
        <v>45085.396863425929</v>
      </c>
      <c r="M1529" s="13">
        <v>45085.560416666667</v>
      </c>
      <c r="N1529" s="14">
        <v>3.9252777777146548</v>
      </c>
      <c r="O1529" s="15">
        <v>0</v>
      </c>
      <c r="P1529" s="15">
        <v>21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82.430833332007751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3229992</v>
      </c>
      <c r="B1530" s="11">
        <v>1</v>
      </c>
      <c r="C1530" s="11" t="s">
        <v>33</v>
      </c>
      <c r="D1530" s="11" t="s">
        <v>140</v>
      </c>
      <c r="E1530" s="17" t="s">
        <v>90</v>
      </c>
      <c r="F1530" s="17" t="s">
        <v>1377</v>
      </c>
      <c r="G1530" s="17" t="s">
        <v>142</v>
      </c>
      <c r="H1530" s="11" t="s">
        <v>64</v>
      </c>
      <c r="I1530" s="11" t="s">
        <v>39</v>
      </c>
      <c r="J1530" s="11" t="s">
        <v>47</v>
      </c>
      <c r="K1530" s="11" t="s">
        <v>65</v>
      </c>
      <c r="L1530" s="13">
        <v>45085.395335648151</v>
      </c>
      <c r="M1530" s="13">
        <v>45085.532465277778</v>
      </c>
      <c r="N1530" s="14">
        <v>3.2911111110588536</v>
      </c>
      <c r="O1530" s="15">
        <v>0</v>
      </c>
      <c r="P1530" s="15">
        <v>3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9.8733333331765607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3229995</v>
      </c>
      <c r="B1531" s="11">
        <v>1</v>
      </c>
      <c r="C1531" s="11" t="s">
        <v>33</v>
      </c>
      <c r="D1531" s="11" t="s">
        <v>54</v>
      </c>
      <c r="E1531" s="17" t="s">
        <v>35</v>
      </c>
      <c r="F1531" s="17" t="s">
        <v>1378</v>
      </c>
      <c r="G1531" s="17" t="s">
        <v>63</v>
      </c>
      <c r="H1531" s="11" t="s">
        <v>38</v>
      </c>
      <c r="I1531" s="11" t="s">
        <v>39</v>
      </c>
      <c r="J1531" s="11" t="s">
        <v>47</v>
      </c>
      <c r="K1531" s="11" t="s">
        <v>65</v>
      </c>
      <c r="L1531" s="13">
        <v>45085.401030092595</v>
      </c>
      <c r="M1531" s="13">
        <v>45085.595138888886</v>
      </c>
      <c r="N1531" s="14">
        <v>4.658611110993661</v>
      </c>
      <c r="O1531" s="15">
        <v>0</v>
      </c>
      <c r="P1531" s="15">
        <v>166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773.32944442494772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3229999</v>
      </c>
      <c r="B1532" s="11">
        <v>1</v>
      </c>
      <c r="C1532" s="11" t="s">
        <v>33</v>
      </c>
      <c r="D1532" s="11" t="s">
        <v>97</v>
      </c>
      <c r="E1532" s="17" t="s">
        <v>68</v>
      </c>
      <c r="F1532" s="17" t="s">
        <v>132</v>
      </c>
      <c r="G1532" s="17" t="s">
        <v>63</v>
      </c>
      <c r="H1532" s="11" t="s">
        <v>64</v>
      </c>
      <c r="I1532" s="11" t="s">
        <v>39</v>
      </c>
      <c r="J1532" s="11" t="s">
        <v>47</v>
      </c>
      <c r="K1532" s="11" t="s">
        <v>65</v>
      </c>
      <c r="L1532" s="13">
        <v>45085.402557870373</v>
      </c>
      <c r="M1532" s="13">
        <v>45085.709722222222</v>
      </c>
      <c r="N1532" s="14">
        <v>7.371944444370456</v>
      </c>
      <c r="O1532" s="15">
        <v>1</v>
      </c>
      <c r="P1532" s="15">
        <v>0</v>
      </c>
      <c r="Q1532" s="15">
        <v>0</v>
      </c>
      <c r="R1532" s="15">
        <v>0</v>
      </c>
      <c r="S1532" s="15">
        <v>0</v>
      </c>
      <c r="T1532" s="15">
        <v>0</v>
      </c>
      <c r="U1532" s="16">
        <v>7.371944444370456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3230000</v>
      </c>
      <c r="B1533" s="11">
        <v>1</v>
      </c>
      <c r="C1533" s="11" t="s">
        <v>33</v>
      </c>
      <c r="D1533" s="11" t="s">
        <v>89</v>
      </c>
      <c r="E1533" s="17" t="s">
        <v>35</v>
      </c>
      <c r="F1533" s="17" t="s">
        <v>1379</v>
      </c>
      <c r="G1533" s="17" t="s">
        <v>49</v>
      </c>
      <c r="H1533" s="11" t="s">
        <v>38</v>
      </c>
      <c r="I1533" s="11" t="s">
        <v>39</v>
      </c>
      <c r="J1533" s="11" t="s">
        <v>47</v>
      </c>
      <c r="K1533" s="11" t="s">
        <v>41</v>
      </c>
      <c r="L1533" s="13">
        <v>45085.363194444442</v>
      </c>
      <c r="M1533" s="13">
        <v>45085.65347222222</v>
      </c>
      <c r="N1533" s="14">
        <v>6.9666666666744277</v>
      </c>
      <c r="O1533" s="15">
        <v>0</v>
      </c>
      <c r="P1533" s="15">
        <v>21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146.30000000016298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3230002</v>
      </c>
      <c r="B1534" s="11">
        <v>1</v>
      </c>
      <c r="C1534" s="11" t="s">
        <v>33</v>
      </c>
      <c r="D1534" s="11" t="s">
        <v>67</v>
      </c>
      <c r="E1534" s="17" t="s">
        <v>35</v>
      </c>
      <c r="F1534" s="17" t="s">
        <v>1380</v>
      </c>
      <c r="G1534" s="17" t="s">
        <v>49</v>
      </c>
      <c r="H1534" s="11" t="s">
        <v>38</v>
      </c>
      <c r="I1534" s="11" t="s">
        <v>39</v>
      </c>
      <c r="J1534" s="11" t="s">
        <v>47</v>
      </c>
      <c r="K1534" s="11" t="s">
        <v>41</v>
      </c>
      <c r="L1534" s="13">
        <v>45085.377627314818</v>
      </c>
      <c r="M1534" s="13">
        <v>45085.743055555555</v>
      </c>
      <c r="N1534" s="14">
        <v>8.7702777776867151</v>
      </c>
      <c r="O1534" s="15">
        <v>0</v>
      </c>
      <c r="P1534" s="15">
        <v>3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26.310833333060145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3230004</v>
      </c>
      <c r="B1535" s="11">
        <v>1</v>
      </c>
      <c r="C1535" s="11" t="s">
        <v>33</v>
      </c>
      <c r="D1535" s="11" t="s">
        <v>82</v>
      </c>
      <c r="E1535" s="17" t="s">
        <v>35</v>
      </c>
      <c r="F1535" s="17" t="s">
        <v>1381</v>
      </c>
      <c r="G1535" s="17" t="s">
        <v>37</v>
      </c>
      <c r="H1535" s="11" t="s">
        <v>38</v>
      </c>
      <c r="I1535" s="11" t="s">
        <v>39</v>
      </c>
      <c r="J1535" s="11" t="s">
        <v>40</v>
      </c>
      <c r="K1535" s="11" t="s">
        <v>41</v>
      </c>
      <c r="L1535" s="13">
        <v>45085.405925925923</v>
      </c>
      <c r="M1535" s="13">
        <v>45085.55972222222</v>
      </c>
      <c r="N1535" s="14">
        <v>3.6911111111403443</v>
      </c>
      <c r="O1535" s="15">
        <v>0</v>
      </c>
      <c r="P1535" s="15">
        <v>27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99.660000000789296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3230005</v>
      </c>
      <c r="B1536" s="11">
        <v>1</v>
      </c>
      <c r="C1536" s="11" t="s">
        <v>33</v>
      </c>
      <c r="D1536" s="11" t="s">
        <v>67</v>
      </c>
      <c r="E1536" s="17" t="s">
        <v>61</v>
      </c>
      <c r="F1536" s="17" t="s">
        <v>1274</v>
      </c>
      <c r="G1536" s="17" t="s">
        <v>46</v>
      </c>
      <c r="H1536" s="11" t="s">
        <v>38</v>
      </c>
      <c r="I1536" s="11" t="s">
        <v>39</v>
      </c>
      <c r="J1536" s="11" t="s">
        <v>47</v>
      </c>
      <c r="K1536" s="11" t="s">
        <v>41</v>
      </c>
      <c r="L1536" s="13">
        <v>45085.406412037039</v>
      </c>
      <c r="M1536" s="13">
        <v>45085.422222222223</v>
      </c>
      <c r="N1536" s="14">
        <v>0.37944444443564862</v>
      </c>
      <c r="O1536" s="15">
        <v>0</v>
      </c>
      <c r="P1536" s="15">
        <v>1739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659.85388887359295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3230009</v>
      </c>
      <c r="B1537" s="11">
        <v>1</v>
      </c>
      <c r="C1537" s="11" t="s">
        <v>33</v>
      </c>
      <c r="D1537" s="11" t="s">
        <v>56</v>
      </c>
      <c r="E1537" s="17" t="s">
        <v>35</v>
      </c>
      <c r="F1537" s="17" t="s">
        <v>1382</v>
      </c>
      <c r="G1537" s="17" t="s">
        <v>58</v>
      </c>
      <c r="H1537" s="11" t="s">
        <v>38</v>
      </c>
      <c r="I1537" s="11" t="s">
        <v>39</v>
      </c>
      <c r="J1537" s="11" t="s">
        <v>47</v>
      </c>
      <c r="K1537" s="11" t="s">
        <v>41</v>
      </c>
      <c r="L1537" s="13">
        <v>45085.407719907409</v>
      </c>
      <c r="M1537" s="13">
        <v>45085.472916666666</v>
      </c>
      <c r="N1537" s="14">
        <v>1.5647222221596166</v>
      </c>
      <c r="O1537" s="15">
        <v>0</v>
      </c>
      <c r="P1537" s="15">
        <v>1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1.5647222221596166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3230010</v>
      </c>
      <c r="B1538" s="11">
        <v>1</v>
      </c>
      <c r="C1538" s="11" t="s">
        <v>33</v>
      </c>
      <c r="D1538" s="11" t="s">
        <v>126</v>
      </c>
      <c r="E1538" s="17" t="s">
        <v>61</v>
      </c>
      <c r="F1538" s="17" t="s">
        <v>1383</v>
      </c>
      <c r="G1538" s="17" t="s">
        <v>142</v>
      </c>
      <c r="H1538" s="11" t="s">
        <v>64</v>
      </c>
      <c r="I1538" s="11" t="s">
        <v>39</v>
      </c>
      <c r="J1538" s="11" t="s">
        <v>47</v>
      </c>
      <c r="K1538" s="11" t="s">
        <v>65</v>
      </c>
      <c r="L1538" s="13">
        <v>45085.408263888887</v>
      </c>
      <c r="M1538" s="13">
        <v>45085.706944444442</v>
      </c>
      <c r="N1538" s="14">
        <v>7.1683333333348855</v>
      </c>
      <c r="O1538" s="15">
        <v>0</v>
      </c>
      <c r="P1538" s="15">
        <v>288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2064.480000000447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3230013</v>
      </c>
      <c r="B1539" s="11">
        <v>1</v>
      </c>
      <c r="C1539" s="11" t="s">
        <v>33</v>
      </c>
      <c r="D1539" s="11" t="s">
        <v>54</v>
      </c>
      <c r="E1539" s="17" t="s">
        <v>35</v>
      </c>
      <c r="F1539" s="17" t="s">
        <v>1370</v>
      </c>
      <c r="G1539" s="17" t="s">
        <v>63</v>
      </c>
      <c r="H1539" s="11" t="s">
        <v>38</v>
      </c>
      <c r="I1539" s="11" t="s">
        <v>39</v>
      </c>
      <c r="J1539" s="11" t="s">
        <v>47</v>
      </c>
      <c r="K1539" s="11" t="s">
        <v>65</v>
      </c>
      <c r="L1539" s="13">
        <v>45085.409548611111</v>
      </c>
      <c r="M1539" s="13">
        <v>45085.714537037034</v>
      </c>
      <c r="N1539" s="14">
        <v>7.3197222221642733</v>
      </c>
      <c r="O1539" s="15">
        <v>0</v>
      </c>
      <c r="P1539" s="15">
        <v>4178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30581.799444202334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3230014</v>
      </c>
      <c r="B1540" s="11">
        <v>1</v>
      </c>
      <c r="C1540" s="11" t="s">
        <v>33</v>
      </c>
      <c r="D1540" s="11" t="s">
        <v>70</v>
      </c>
      <c r="E1540" s="17" t="s">
        <v>35</v>
      </c>
      <c r="F1540" s="17" t="s">
        <v>1384</v>
      </c>
      <c r="G1540" s="17" t="s">
        <v>151</v>
      </c>
      <c r="H1540" s="11" t="s">
        <v>38</v>
      </c>
      <c r="I1540" s="11" t="s">
        <v>39</v>
      </c>
      <c r="J1540" s="11" t="s">
        <v>47</v>
      </c>
      <c r="K1540" s="11" t="s">
        <v>65</v>
      </c>
      <c r="L1540" s="13">
        <v>45085.409907407404</v>
      </c>
      <c r="M1540" s="13">
        <v>45085.445833333331</v>
      </c>
      <c r="N1540" s="14">
        <v>0.86222222226206213</v>
      </c>
      <c r="O1540" s="15">
        <v>0</v>
      </c>
      <c r="P1540" s="15">
        <v>360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310.40000001434237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3230018</v>
      </c>
      <c r="B1541" s="11">
        <v>1</v>
      </c>
      <c r="C1541" s="11" t="s">
        <v>33</v>
      </c>
      <c r="D1541" s="11" t="s">
        <v>122</v>
      </c>
      <c r="E1541" s="17" t="s">
        <v>68</v>
      </c>
      <c r="F1541" s="17" t="s">
        <v>1385</v>
      </c>
      <c r="G1541" s="17" t="s">
        <v>142</v>
      </c>
      <c r="H1541" s="11" t="s">
        <v>64</v>
      </c>
      <c r="I1541" s="11" t="s">
        <v>39</v>
      </c>
      <c r="J1541" s="11" t="s">
        <v>47</v>
      </c>
      <c r="K1541" s="11" t="s">
        <v>65</v>
      </c>
      <c r="L1541" s="13">
        <v>45085.410474537035</v>
      </c>
      <c r="M1541" s="13">
        <v>45085.734027777777</v>
      </c>
      <c r="N1541" s="14">
        <v>7.7652777777984738</v>
      </c>
      <c r="O1541" s="15">
        <v>10</v>
      </c>
      <c r="P1541" s="15">
        <v>46</v>
      </c>
      <c r="Q1541" s="15">
        <v>0</v>
      </c>
      <c r="R1541" s="15">
        <v>0</v>
      </c>
      <c r="S1541" s="15">
        <v>0</v>
      </c>
      <c r="T1541" s="15">
        <v>0</v>
      </c>
      <c r="U1541" s="16">
        <v>77.652777777984738</v>
      </c>
      <c r="V1541" s="16">
        <v>357.2027777787298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3230021</v>
      </c>
      <c r="B1542" s="11">
        <v>1</v>
      </c>
      <c r="C1542" s="11" t="s">
        <v>33</v>
      </c>
      <c r="D1542" s="11" t="s">
        <v>140</v>
      </c>
      <c r="E1542" s="17" t="s">
        <v>35</v>
      </c>
      <c r="F1542" s="17" t="s">
        <v>1386</v>
      </c>
      <c r="G1542" s="17" t="s">
        <v>58</v>
      </c>
      <c r="H1542" s="11" t="s">
        <v>38</v>
      </c>
      <c r="I1542" s="11" t="s">
        <v>39</v>
      </c>
      <c r="J1542" s="11" t="s">
        <v>47</v>
      </c>
      <c r="K1542" s="11" t="s">
        <v>41</v>
      </c>
      <c r="L1542" s="13">
        <v>45085.411956018521</v>
      </c>
      <c r="M1542" s="13">
        <v>45085.518055555556</v>
      </c>
      <c r="N1542" s="14">
        <v>2.5463888888480142</v>
      </c>
      <c r="O1542" s="15">
        <v>0</v>
      </c>
      <c r="P1542" s="15">
        <v>1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2.5463888888480142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3230027</v>
      </c>
      <c r="B1543" s="11">
        <v>1</v>
      </c>
      <c r="C1543" s="11" t="s">
        <v>33</v>
      </c>
      <c r="D1543" s="11" t="s">
        <v>54</v>
      </c>
      <c r="E1543" s="17" t="s">
        <v>35</v>
      </c>
      <c r="F1543" s="17" t="s">
        <v>1387</v>
      </c>
      <c r="G1543" s="17" t="s">
        <v>63</v>
      </c>
      <c r="H1543" s="11" t="s">
        <v>38</v>
      </c>
      <c r="I1543" s="11" t="s">
        <v>39</v>
      </c>
      <c r="J1543" s="11" t="s">
        <v>47</v>
      </c>
      <c r="K1543" s="11" t="s">
        <v>65</v>
      </c>
      <c r="L1543" s="13">
        <v>45085.410231481481</v>
      </c>
      <c r="M1543" s="13">
        <v>45085.585416666669</v>
      </c>
      <c r="N1543" s="14">
        <v>4.2044444445054978</v>
      </c>
      <c r="O1543" s="15">
        <v>0</v>
      </c>
      <c r="P1543" s="15">
        <v>108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454.08000000659376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3230028</v>
      </c>
      <c r="B1544" s="11">
        <v>1</v>
      </c>
      <c r="C1544" s="11" t="s">
        <v>33</v>
      </c>
      <c r="D1544" s="11" t="s">
        <v>102</v>
      </c>
      <c r="E1544" s="17" t="s">
        <v>35</v>
      </c>
      <c r="F1544" s="17" t="s">
        <v>1388</v>
      </c>
      <c r="G1544" s="17" t="s">
        <v>151</v>
      </c>
      <c r="H1544" s="11" t="s">
        <v>38</v>
      </c>
      <c r="I1544" s="11" t="s">
        <v>39</v>
      </c>
      <c r="J1544" s="11" t="s">
        <v>47</v>
      </c>
      <c r="K1544" s="11" t="s">
        <v>65</v>
      </c>
      <c r="L1544" s="13">
        <v>45085.413946759261</v>
      </c>
      <c r="M1544" s="13">
        <v>45085.46875</v>
      </c>
      <c r="N1544" s="14">
        <v>1.3152777777286246</v>
      </c>
      <c r="O1544" s="15">
        <v>0</v>
      </c>
      <c r="P1544" s="15">
        <v>114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149.94166666106321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3230029</v>
      </c>
      <c r="B1545" s="11">
        <v>1</v>
      </c>
      <c r="C1545" s="11" t="s">
        <v>33</v>
      </c>
      <c r="D1545" s="11" t="s">
        <v>165</v>
      </c>
      <c r="E1545" s="17" t="s">
        <v>35</v>
      </c>
      <c r="F1545" s="17" t="s">
        <v>1389</v>
      </c>
      <c r="G1545" s="17" t="s">
        <v>63</v>
      </c>
      <c r="H1545" s="11" t="s">
        <v>38</v>
      </c>
      <c r="I1545" s="11" t="s">
        <v>39</v>
      </c>
      <c r="J1545" s="11" t="s">
        <v>47</v>
      </c>
      <c r="K1545" s="11" t="s">
        <v>65</v>
      </c>
      <c r="L1545" s="13">
        <v>45085.416180555556</v>
      </c>
      <c r="M1545" s="13">
        <v>45085.688888888886</v>
      </c>
      <c r="N1545" s="14">
        <v>6.5449999999254942</v>
      </c>
      <c r="O1545" s="15">
        <v>0</v>
      </c>
      <c r="P1545" s="15">
        <v>84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549.77999999374151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3230030</v>
      </c>
      <c r="B1546" s="11">
        <v>1</v>
      </c>
      <c r="C1546" s="11" t="s">
        <v>33</v>
      </c>
      <c r="D1546" s="11" t="s">
        <v>102</v>
      </c>
      <c r="E1546" s="17" t="s">
        <v>35</v>
      </c>
      <c r="F1546" s="17" t="s">
        <v>1390</v>
      </c>
      <c r="G1546" s="17" t="s">
        <v>63</v>
      </c>
      <c r="H1546" s="11" t="s">
        <v>38</v>
      </c>
      <c r="I1546" s="11" t="s">
        <v>39</v>
      </c>
      <c r="J1546" s="11" t="s">
        <v>47</v>
      </c>
      <c r="K1546" s="11" t="s">
        <v>65</v>
      </c>
      <c r="L1546" s="13">
        <v>45085.416284722225</v>
      </c>
      <c r="M1546" s="13">
        <v>45085.658032407409</v>
      </c>
      <c r="N1546" s="14">
        <v>5.8019444444216788</v>
      </c>
      <c r="O1546" s="15">
        <v>0</v>
      </c>
      <c r="P1546" s="15">
        <v>463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2686.3002777672373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3230038</v>
      </c>
      <c r="B1547" s="11">
        <v>1</v>
      </c>
      <c r="C1547" s="11" t="s">
        <v>33</v>
      </c>
      <c r="D1547" s="11" t="s">
        <v>74</v>
      </c>
      <c r="E1547" s="17" t="s">
        <v>35</v>
      </c>
      <c r="F1547" s="17" t="s">
        <v>1391</v>
      </c>
      <c r="G1547" s="17" t="s">
        <v>172</v>
      </c>
      <c r="H1547" s="11" t="s">
        <v>38</v>
      </c>
      <c r="I1547" s="11" t="s">
        <v>39</v>
      </c>
      <c r="J1547" s="11" t="s">
        <v>47</v>
      </c>
      <c r="K1547" s="11" t="s">
        <v>41</v>
      </c>
      <c r="L1547" s="13">
        <v>45085.42291666667</v>
      </c>
      <c r="M1547" s="13">
        <v>45085.532638888886</v>
      </c>
      <c r="N1547" s="14">
        <v>2.6333333331858739</v>
      </c>
      <c r="O1547" s="15">
        <v>0</v>
      </c>
      <c r="P1547" s="15">
        <v>1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2.6333333331858739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3230040</v>
      </c>
      <c r="B1548" s="11">
        <v>1</v>
      </c>
      <c r="C1548" s="11" t="s">
        <v>33</v>
      </c>
      <c r="D1548" s="11" t="s">
        <v>115</v>
      </c>
      <c r="E1548" s="17" t="s">
        <v>68</v>
      </c>
      <c r="F1548" s="17" t="s">
        <v>346</v>
      </c>
      <c r="G1548" s="17" t="s">
        <v>142</v>
      </c>
      <c r="H1548" s="11" t="s">
        <v>64</v>
      </c>
      <c r="I1548" s="11" t="s">
        <v>39</v>
      </c>
      <c r="J1548" s="11" t="s">
        <v>47</v>
      </c>
      <c r="K1548" s="11" t="s">
        <v>65</v>
      </c>
      <c r="L1548" s="13">
        <v>45085.425451388888</v>
      </c>
      <c r="M1548" s="13">
        <v>45085.779861111114</v>
      </c>
      <c r="N1548" s="14">
        <v>8.5058333334163763</v>
      </c>
      <c r="O1548" s="15">
        <v>0</v>
      </c>
      <c r="P1548" s="15">
        <v>1046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8897.1016667535296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3230045</v>
      </c>
      <c r="B1549" s="11">
        <v>1</v>
      </c>
      <c r="C1549" s="11" t="s">
        <v>33</v>
      </c>
      <c r="D1549" s="11" t="s">
        <v>165</v>
      </c>
      <c r="E1549" s="17" t="s">
        <v>35</v>
      </c>
      <c r="F1549" s="17" t="s">
        <v>1392</v>
      </c>
      <c r="G1549" s="17" t="s">
        <v>63</v>
      </c>
      <c r="H1549" s="11" t="s">
        <v>38</v>
      </c>
      <c r="I1549" s="11" t="s">
        <v>39</v>
      </c>
      <c r="J1549" s="11" t="s">
        <v>47</v>
      </c>
      <c r="K1549" s="11" t="s">
        <v>65</v>
      </c>
      <c r="L1549" s="13">
        <v>45085.428587962961</v>
      </c>
      <c r="M1549" s="13">
        <v>45085.690972222219</v>
      </c>
      <c r="N1549" s="14">
        <v>6.2972222222015262</v>
      </c>
      <c r="O1549" s="15">
        <v>0</v>
      </c>
      <c r="P1549" s="15">
        <v>271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1706.5472222166136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3230047</v>
      </c>
      <c r="B1550" s="11">
        <v>1</v>
      </c>
      <c r="C1550" s="11" t="s">
        <v>33</v>
      </c>
      <c r="D1550" s="11" t="s">
        <v>82</v>
      </c>
      <c r="E1550" s="17" t="s">
        <v>35</v>
      </c>
      <c r="F1550" s="17" t="s">
        <v>1393</v>
      </c>
      <c r="G1550" s="17" t="s">
        <v>49</v>
      </c>
      <c r="H1550" s="11" t="s">
        <v>38</v>
      </c>
      <c r="I1550" s="11" t="s">
        <v>39</v>
      </c>
      <c r="J1550" s="11" t="s">
        <v>47</v>
      </c>
      <c r="K1550" s="11" t="s">
        <v>41</v>
      </c>
      <c r="L1550" s="13">
        <v>45085.429942129631</v>
      </c>
      <c r="M1550" s="13">
        <v>45085.706250000003</v>
      </c>
      <c r="N1550" s="14">
        <v>6.6313888889271766</v>
      </c>
      <c r="O1550" s="15">
        <v>0</v>
      </c>
      <c r="P1550" s="15">
        <v>51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338.20083333528601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3230050</v>
      </c>
      <c r="B1551" s="11">
        <v>1</v>
      </c>
      <c r="C1551" s="11" t="s">
        <v>33</v>
      </c>
      <c r="D1551" s="11" t="s">
        <v>126</v>
      </c>
      <c r="E1551" s="17" t="s">
        <v>35</v>
      </c>
      <c r="F1551" s="17" t="s">
        <v>1394</v>
      </c>
      <c r="G1551" s="17" t="s">
        <v>49</v>
      </c>
      <c r="H1551" s="11" t="s">
        <v>38</v>
      </c>
      <c r="I1551" s="11" t="s">
        <v>39</v>
      </c>
      <c r="J1551" s="11" t="s">
        <v>47</v>
      </c>
      <c r="K1551" s="11" t="s">
        <v>41</v>
      </c>
      <c r="L1551" s="13">
        <v>45085.430972222224</v>
      </c>
      <c r="M1551" s="13">
        <v>45085.833333333336</v>
      </c>
      <c r="N1551" s="14">
        <v>9.656666666676756</v>
      </c>
      <c r="O1551" s="15">
        <v>0</v>
      </c>
      <c r="P1551" s="15">
        <v>222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2143.7800000022398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3230052</v>
      </c>
      <c r="B1552" s="11">
        <v>1</v>
      </c>
      <c r="C1552" s="11" t="s">
        <v>33</v>
      </c>
      <c r="D1552" s="11" t="s">
        <v>97</v>
      </c>
      <c r="E1552" s="17" t="s">
        <v>35</v>
      </c>
      <c r="F1552" s="17" t="s">
        <v>1395</v>
      </c>
      <c r="G1552" s="17" t="s">
        <v>49</v>
      </c>
      <c r="H1552" s="11" t="s">
        <v>38</v>
      </c>
      <c r="I1552" s="11" t="s">
        <v>39</v>
      </c>
      <c r="J1552" s="11" t="s">
        <v>47</v>
      </c>
      <c r="K1552" s="11" t="s">
        <v>41</v>
      </c>
      <c r="L1552" s="13">
        <v>45085.432534722226</v>
      </c>
      <c r="M1552" s="13">
        <v>45085.468761574077</v>
      </c>
      <c r="N1552" s="14">
        <v>0.86944444442633539</v>
      </c>
      <c r="O1552" s="15">
        <v>0</v>
      </c>
      <c r="P1552" s="15">
        <v>130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113.0277777754236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3230054</v>
      </c>
      <c r="B1553" s="11">
        <v>1</v>
      </c>
      <c r="C1553" s="11" t="s">
        <v>33</v>
      </c>
      <c r="D1553" s="11" t="s">
        <v>44</v>
      </c>
      <c r="E1553" s="17" t="s">
        <v>61</v>
      </c>
      <c r="F1553" s="17" t="s">
        <v>1396</v>
      </c>
      <c r="G1553" s="17" t="s">
        <v>172</v>
      </c>
      <c r="H1553" s="11" t="s">
        <v>38</v>
      </c>
      <c r="I1553" s="11" t="s">
        <v>39</v>
      </c>
      <c r="J1553" s="11" t="s">
        <v>47</v>
      </c>
      <c r="K1553" s="11" t="s">
        <v>41</v>
      </c>
      <c r="L1553" s="13">
        <v>45085.433692129627</v>
      </c>
      <c r="M1553" s="13">
        <v>45085.461111111108</v>
      </c>
      <c r="N1553" s="14">
        <v>0.65805555554106832</v>
      </c>
      <c r="O1553" s="15">
        <v>0</v>
      </c>
      <c r="P1553" s="15">
        <v>10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6.5805555554106832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3230056</v>
      </c>
      <c r="B1554" s="11">
        <v>1</v>
      </c>
      <c r="C1554" s="11" t="s">
        <v>33</v>
      </c>
      <c r="D1554" s="11" t="s">
        <v>115</v>
      </c>
      <c r="E1554" s="17" t="s">
        <v>35</v>
      </c>
      <c r="F1554" s="17" t="s">
        <v>835</v>
      </c>
      <c r="G1554" s="17" t="s">
        <v>49</v>
      </c>
      <c r="H1554" s="11" t="s">
        <v>38</v>
      </c>
      <c r="I1554" s="11" t="s">
        <v>39</v>
      </c>
      <c r="J1554" s="11" t="s">
        <v>47</v>
      </c>
      <c r="K1554" s="11" t="s">
        <v>41</v>
      </c>
      <c r="L1554" s="13">
        <v>45085.434583333335</v>
      </c>
      <c r="M1554" s="13">
        <v>45085.602777777778</v>
      </c>
      <c r="N1554" s="14">
        <v>4.0366666666232049</v>
      </c>
      <c r="O1554" s="15">
        <v>0</v>
      </c>
      <c r="P1554" s="15">
        <v>12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48.439999999478459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3230062</v>
      </c>
      <c r="B1555" s="11">
        <v>1</v>
      </c>
      <c r="C1555" s="11" t="s">
        <v>33</v>
      </c>
      <c r="D1555" s="11" t="s">
        <v>140</v>
      </c>
      <c r="E1555" s="17" t="s">
        <v>35</v>
      </c>
      <c r="F1555" s="17" t="s">
        <v>1397</v>
      </c>
      <c r="G1555" s="17" t="s">
        <v>63</v>
      </c>
      <c r="H1555" s="11" t="s">
        <v>38</v>
      </c>
      <c r="I1555" s="11" t="s">
        <v>39</v>
      </c>
      <c r="J1555" s="11" t="s">
        <v>47</v>
      </c>
      <c r="K1555" s="11" t="s">
        <v>65</v>
      </c>
      <c r="L1555" s="13">
        <v>45085.435995370368</v>
      </c>
      <c r="M1555" s="13">
        <v>45085.645138888889</v>
      </c>
      <c r="N1555" s="14">
        <v>5.0194444445078261</v>
      </c>
      <c r="O1555" s="15">
        <v>0</v>
      </c>
      <c r="P1555" s="15">
        <v>94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471.82777778373566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3230065</v>
      </c>
      <c r="B1556" s="11">
        <v>1</v>
      </c>
      <c r="C1556" s="11" t="s">
        <v>33</v>
      </c>
      <c r="D1556" s="11" t="s">
        <v>97</v>
      </c>
      <c r="E1556" s="17" t="s">
        <v>35</v>
      </c>
      <c r="F1556" s="17" t="s">
        <v>1398</v>
      </c>
      <c r="G1556" s="17" t="s">
        <v>63</v>
      </c>
      <c r="H1556" s="11" t="s">
        <v>38</v>
      </c>
      <c r="I1556" s="11" t="s">
        <v>39</v>
      </c>
      <c r="J1556" s="11" t="s">
        <v>47</v>
      </c>
      <c r="K1556" s="11" t="s">
        <v>65</v>
      </c>
      <c r="L1556" s="13">
        <v>45085.436307870368</v>
      </c>
      <c r="M1556" s="13">
        <v>45085.617395833331</v>
      </c>
      <c r="N1556" s="14">
        <v>4.3461111111100763</v>
      </c>
      <c r="O1556" s="15">
        <v>0</v>
      </c>
      <c r="P1556" s="15">
        <v>2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8.6922222222201526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3230066</v>
      </c>
      <c r="B1557" s="11">
        <v>1</v>
      </c>
      <c r="C1557" s="11" t="s">
        <v>33</v>
      </c>
      <c r="D1557" s="11" t="s">
        <v>54</v>
      </c>
      <c r="E1557" s="17" t="s">
        <v>35</v>
      </c>
      <c r="F1557" s="17" t="s">
        <v>1399</v>
      </c>
      <c r="G1557" s="17" t="s">
        <v>58</v>
      </c>
      <c r="H1557" s="11" t="s">
        <v>38</v>
      </c>
      <c r="I1557" s="11" t="s">
        <v>39</v>
      </c>
      <c r="J1557" s="11" t="s">
        <v>47</v>
      </c>
      <c r="K1557" s="11" t="s">
        <v>41</v>
      </c>
      <c r="L1557" s="13">
        <v>45085.436331018522</v>
      </c>
      <c r="M1557" s="13">
        <v>45085.711805555555</v>
      </c>
      <c r="N1557" s="14">
        <v>6.6113888887921348</v>
      </c>
      <c r="O1557" s="15">
        <v>0</v>
      </c>
      <c r="P1557" s="15">
        <v>237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1566.899166643736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3230069</v>
      </c>
      <c r="B1558" s="11">
        <v>1</v>
      </c>
      <c r="C1558" s="11" t="s">
        <v>33</v>
      </c>
      <c r="D1558" s="11" t="s">
        <v>144</v>
      </c>
      <c r="E1558" s="17" t="s">
        <v>35</v>
      </c>
      <c r="F1558" s="17" t="s">
        <v>1400</v>
      </c>
      <c r="G1558" s="17" t="s">
        <v>151</v>
      </c>
      <c r="H1558" s="11" t="s">
        <v>38</v>
      </c>
      <c r="I1558" s="11" t="s">
        <v>39</v>
      </c>
      <c r="J1558" s="11" t="s">
        <v>47</v>
      </c>
      <c r="K1558" s="11" t="s">
        <v>65</v>
      </c>
      <c r="L1558" s="13">
        <v>45085.43953703704</v>
      </c>
      <c r="M1558" s="13">
        <v>45085.455555555556</v>
      </c>
      <c r="N1558" s="14">
        <v>0.38444444438209757</v>
      </c>
      <c r="O1558" s="15">
        <v>0</v>
      </c>
      <c r="P1558" s="15">
        <v>256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98.417777761816978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3230072</v>
      </c>
      <c r="B1559" s="11">
        <v>1</v>
      </c>
      <c r="C1559" s="11" t="s">
        <v>33</v>
      </c>
      <c r="D1559" s="11" t="s">
        <v>97</v>
      </c>
      <c r="E1559" s="17" t="s">
        <v>68</v>
      </c>
      <c r="F1559" s="17" t="s">
        <v>217</v>
      </c>
      <c r="G1559" s="17" t="s">
        <v>63</v>
      </c>
      <c r="H1559" s="11" t="s">
        <v>64</v>
      </c>
      <c r="I1559" s="11" t="s">
        <v>39</v>
      </c>
      <c r="J1559" s="11" t="s">
        <v>47</v>
      </c>
      <c r="K1559" s="11" t="s">
        <v>65</v>
      </c>
      <c r="L1559" s="13">
        <v>45085.440092592595</v>
      </c>
      <c r="M1559" s="13">
        <v>45085.576388888891</v>
      </c>
      <c r="N1559" s="14">
        <v>3.2711111110984348</v>
      </c>
      <c r="O1559" s="15">
        <v>1</v>
      </c>
      <c r="P1559" s="15">
        <v>0</v>
      </c>
      <c r="Q1559" s="15">
        <v>0</v>
      </c>
      <c r="R1559" s="15">
        <v>0</v>
      </c>
      <c r="S1559" s="15">
        <v>0</v>
      </c>
      <c r="T1559" s="15">
        <v>0</v>
      </c>
      <c r="U1559" s="16">
        <v>3.2711111110984348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3230079</v>
      </c>
      <c r="B1560" s="11">
        <v>1</v>
      </c>
      <c r="C1560" s="11" t="s">
        <v>33</v>
      </c>
      <c r="D1560" s="11" t="s">
        <v>165</v>
      </c>
      <c r="E1560" s="17" t="s">
        <v>35</v>
      </c>
      <c r="F1560" s="17" t="s">
        <v>1401</v>
      </c>
      <c r="G1560" s="17" t="s">
        <v>151</v>
      </c>
      <c r="H1560" s="11" t="s">
        <v>38</v>
      </c>
      <c r="I1560" s="11" t="s">
        <v>39</v>
      </c>
      <c r="J1560" s="11" t="s">
        <v>47</v>
      </c>
      <c r="K1560" s="11" t="s">
        <v>65</v>
      </c>
      <c r="L1560" s="13">
        <v>45085.441828703704</v>
      </c>
      <c r="M1560" s="13">
        <v>45085.454675925925</v>
      </c>
      <c r="N1560" s="14">
        <v>0.30833333329064772</v>
      </c>
      <c r="O1560" s="15">
        <v>0</v>
      </c>
      <c r="P1560" s="15">
        <v>1317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406.07499994378304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3230080</v>
      </c>
      <c r="B1561" s="11">
        <v>1</v>
      </c>
      <c r="C1561" s="11" t="s">
        <v>33</v>
      </c>
      <c r="D1561" s="11" t="s">
        <v>102</v>
      </c>
      <c r="E1561" s="17" t="s">
        <v>68</v>
      </c>
      <c r="F1561" s="17" t="s">
        <v>1402</v>
      </c>
      <c r="G1561" s="17" t="s">
        <v>172</v>
      </c>
      <c r="H1561" s="11" t="s">
        <v>64</v>
      </c>
      <c r="I1561" s="11" t="s">
        <v>39</v>
      </c>
      <c r="J1561" s="11" t="s">
        <v>47</v>
      </c>
      <c r="K1561" s="11" t="s">
        <v>41</v>
      </c>
      <c r="L1561" s="13">
        <v>45085.442743055559</v>
      </c>
      <c r="M1561" s="13">
        <v>45085.477037037039</v>
      </c>
      <c r="N1561" s="14">
        <v>0.82305555552011356</v>
      </c>
      <c r="O1561" s="15">
        <v>9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6">
        <v>7.407499999681022</v>
      </c>
      <c r="V1561" s="16">
        <v>0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3230083</v>
      </c>
      <c r="B1562" s="11">
        <v>1</v>
      </c>
      <c r="C1562" s="11" t="s">
        <v>33</v>
      </c>
      <c r="D1562" s="11" t="s">
        <v>54</v>
      </c>
      <c r="E1562" s="17" t="s">
        <v>35</v>
      </c>
      <c r="F1562" s="17" t="s">
        <v>1403</v>
      </c>
      <c r="G1562" s="17" t="s">
        <v>151</v>
      </c>
      <c r="H1562" s="11" t="s">
        <v>38</v>
      </c>
      <c r="I1562" s="11" t="s">
        <v>39</v>
      </c>
      <c r="J1562" s="11" t="s">
        <v>47</v>
      </c>
      <c r="K1562" s="11" t="s">
        <v>65</v>
      </c>
      <c r="L1562" s="13">
        <v>45085.441354166665</v>
      </c>
      <c r="M1562" s="13">
        <v>45085.647916666669</v>
      </c>
      <c r="N1562" s="14">
        <v>4.9575000000768341</v>
      </c>
      <c r="O1562" s="15">
        <v>0</v>
      </c>
      <c r="P1562" s="15">
        <v>491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2434.1325000377255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3230086</v>
      </c>
      <c r="B1563" s="11">
        <v>1</v>
      </c>
      <c r="C1563" s="11" t="s">
        <v>33</v>
      </c>
      <c r="D1563" s="11" t="s">
        <v>140</v>
      </c>
      <c r="E1563" s="17" t="s">
        <v>35</v>
      </c>
      <c r="F1563" s="17" t="s">
        <v>1319</v>
      </c>
      <c r="G1563" s="17" t="s">
        <v>49</v>
      </c>
      <c r="H1563" s="11" t="s">
        <v>38</v>
      </c>
      <c r="I1563" s="11" t="s">
        <v>39</v>
      </c>
      <c r="J1563" s="11" t="s">
        <v>47</v>
      </c>
      <c r="K1563" s="11" t="s">
        <v>41</v>
      </c>
      <c r="L1563" s="13">
        <v>45085.30709490741</v>
      </c>
      <c r="M1563" s="13">
        <v>45085.694444444445</v>
      </c>
      <c r="N1563" s="14">
        <v>9.2963888888480142</v>
      </c>
      <c r="O1563" s="15">
        <v>0</v>
      </c>
      <c r="P1563" s="15">
        <v>18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167.33499999926426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3230087</v>
      </c>
      <c r="B1564" s="11">
        <v>1</v>
      </c>
      <c r="C1564" s="11" t="s">
        <v>33</v>
      </c>
      <c r="D1564" s="11" t="s">
        <v>140</v>
      </c>
      <c r="E1564" s="17" t="s">
        <v>35</v>
      </c>
      <c r="F1564" s="17" t="s">
        <v>1404</v>
      </c>
      <c r="G1564" s="17" t="s">
        <v>172</v>
      </c>
      <c r="H1564" s="11" t="s">
        <v>38</v>
      </c>
      <c r="I1564" s="11" t="s">
        <v>39</v>
      </c>
      <c r="J1564" s="11" t="s">
        <v>47</v>
      </c>
      <c r="K1564" s="11" t="s">
        <v>41</v>
      </c>
      <c r="L1564" s="13">
        <v>45085.43304398148</v>
      </c>
      <c r="M1564" s="13">
        <v>45085.4378125</v>
      </c>
      <c r="N1564" s="14">
        <v>0.11444444447988644</v>
      </c>
      <c r="O1564" s="15">
        <v>0</v>
      </c>
      <c r="P1564" s="15">
        <v>87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9.9566666697501205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3230090</v>
      </c>
      <c r="B1565" s="11">
        <v>1</v>
      </c>
      <c r="C1565" s="11" t="s">
        <v>33</v>
      </c>
      <c r="D1565" s="11" t="s">
        <v>102</v>
      </c>
      <c r="E1565" s="17" t="s">
        <v>35</v>
      </c>
      <c r="F1565" s="17" t="s">
        <v>1405</v>
      </c>
      <c r="G1565" s="17" t="s">
        <v>151</v>
      </c>
      <c r="H1565" s="11" t="s">
        <v>38</v>
      </c>
      <c r="I1565" s="11" t="s">
        <v>39</v>
      </c>
      <c r="J1565" s="11" t="s">
        <v>47</v>
      </c>
      <c r="K1565" s="11" t="s">
        <v>65</v>
      </c>
      <c r="L1565" s="13">
        <v>45085.449421296296</v>
      </c>
      <c r="M1565" s="13">
        <v>45085.53402777778</v>
      </c>
      <c r="N1565" s="14">
        <v>2.0305555555969477</v>
      </c>
      <c r="O1565" s="15">
        <v>0</v>
      </c>
      <c r="P1565" s="15">
        <v>185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375.65277778543532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3230104</v>
      </c>
      <c r="B1566" s="11">
        <v>1</v>
      </c>
      <c r="C1566" s="11" t="s">
        <v>33</v>
      </c>
      <c r="D1566" s="11" t="s">
        <v>70</v>
      </c>
      <c r="E1566" s="17" t="s">
        <v>35</v>
      </c>
      <c r="F1566" s="17" t="s">
        <v>1406</v>
      </c>
      <c r="G1566" s="17" t="s">
        <v>151</v>
      </c>
      <c r="H1566" s="11" t="s">
        <v>38</v>
      </c>
      <c r="I1566" s="11" t="s">
        <v>39</v>
      </c>
      <c r="J1566" s="11" t="s">
        <v>47</v>
      </c>
      <c r="K1566" s="11" t="s">
        <v>65</v>
      </c>
      <c r="L1566" s="13">
        <v>45085.460578703707</v>
      </c>
      <c r="M1566" s="13">
        <v>45085.477777777778</v>
      </c>
      <c r="N1566" s="14">
        <v>0.41277777770301327</v>
      </c>
      <c r="O1566" s="15">
        <v>0</v>
      </c>
      <c r="P1566" s="15">
        <v>251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103.60722220345633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3230106</v>
      </c>
      <c r="B1567" s="11">
        <v>1</v>
      </c>
      <c r="C1567" s="11" t="s">
        <v>33</v>
      </c>
      <c r="D1567" s="11" t="s">
        <v>208</v>
      </c>
      <c r="E1567" s="17" t="s">
        <v>35</v>
      </c>
      <c r="F1567" s="17" t="s">
        <v>1407</v>
      </c>
      <c r="G1567" s="17" t="s">
        <v>37</v>
      </c>
      <c r="H1567" s="11" t="s">
        <v>38</v>
      </c>
      <c r="I1567" s="11" t="s">
        <v>39</v>
      </c>
      <c r="J1567" s="11" t="s">
        <v>40</v>
      </c>
      <c r="K1567" s="11" t="s">
        <v>41</v>
      </c>
      <c r="L1567" s="13">
        <v>45085.460324074076</v>
      </c>
      <c r="M1567" s="13">
        <v>45085.563888888886</v>
      </c>
      <c r="N1567" s="14">
        <v>2.4855555554386228</v>
      </c>
      <c r="O1567" s="15">
        <v>0</v>
      </c>
      <c r="P1567" s="15">
        <v>76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188.90222221333534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3230110</v>
      </c>
      <c r="B1568" s="11">
        <v>1</v>
      </c>
      <c r="C1568" s="11" t="s">
        <v>33</v>
      </c>
      <c r="D1568" s="11" t="s">
        <v>44</v>
      </c>
      <c r="E1568" s="17" t="s">
        <v>35</v>
      </c>
      <c r="F1568" s="17" t="s">
        <v>1408</v>
      </c>
      <c r="G1568" s="17" t="s">
        <v>37</v>
      </c>
      <c r="H1568" s="11" t="s">
        <v>38</v>
      </c>
      <c r="I1568" s="11" t="s">
        <v>39</v>
      </c>
      <c r="J1568" s="11" t="s">
        <v>40</v>
      </c>
      <c r="K1568" s="11" t="s">
        <v>41</v>
      </c>
      <c r="L1568" s="13">
        <v>45085.463761574072</v>
      </c>
      <c r="M1568" s="13">
        <v>45085.85</v>
      </c>
      <c r="N1568" s="14">
        <v>9.2697222222341225</v>
      </c>
      <c r="O1568" s="15">
        <v>0</v>
      </c>
      <c r="P1568" s="15">
        <v>28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259.55222222255543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3230117</v>
      </c>
      <c r="B1569" s="11">
        <v>1</v>
      </c>
      <c r="C1569" s="11" t="s">
        <v>33</v>
      </c>
      <c r="D1569" s="11" t="s">
        <v>93</v>
      </c>
      <c r="E1569" s="17" t="s">
        <v>35</v>
      </c>
      <c r="F1569" s="17" t="s">
        <v>1409</v>
      </c>
      <c r="G1569" s="17" t="s">
        <v>37</v>
      </c>
      <c r="H1569" s="11" t="s">
        <v>38</v>
      </c>
      <c r="I1569" s="11" t="s">
        <v>39</v>
      </c>
      <c r="J1569" s="11" t="s">
        <v>40</v>
      </c>
      <c r="K1569" s="11" t="s">
        <v>41</v>
      </c>
      <c r="L1569" s="13">
        <v>45085.433055555557</v>
      </c>
      <c r="M1569" s="13">
        <v>45085.538194444445</v>
      </c>
      <c r="N1569" s="14">
        <v>2.5233333333162591</v>
      </c>
      <c r="O1569" s="15">
        <v>0</v>
      </c>
      <c r="P1569" s="15">
        <v>8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20.186666666530073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3230122</v>
      </c>
      <c r="B1570" s="11">
        <v>1</v>
      </c>
      <c r="C1570" s="11" t="s">
        <v>33</v>
      </c>
      <c r="D1570" s="11" t="s">
        <v>102</v>
      </c>
      <c r="E1570" s="17" t="s">
        <v>35</v>
      </c>
      <c r="F1570" s="17" t="s">
        <v>1272</v>
      </c>
      <c r="G1570" s="17" t="s">
        <v>46</v>
      </c>
      <c r="H1570" s="11" t="s">
        <v>38</v>
      </c>
      <c r="I1570" s="11" t="s">
        <v>39</v>
      </c>
      <c r="J1570" s="11" t="s">
        <v>47</v>
      </c>
      <c r="K1570" s="11" t="s">
        <v>41</v>
      </c>
      <c r="L1570" s="13">
        <v>45085.474548611113</v>
      </c>
      <c r="M1570" s="13">
        <v>45085.511111111111</v>
      </c>
      <c r="N1570" s="14">
        <v>0.87749999994412065</v>
      </c>
      <c r="O1570" s="15">
        <v>0</v>
      </c>
      <c r="P1570" s="15">
        <v>11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9.6524999993853271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3230123</v>
      </c>
      <c r="B1571" s="11">
        <v>1</v>
      </c>
      <c r="C1571" s="11" t="s">
        <v>33</v>
      </c>
      <c r="D1571" s="11" t="s">
        <v>122</v>
      </c>
      <c r="E1571" s="17" t="s">
        <v>68</v>
      </c>
      <c r="F1571" s="17" t="s">
        <v>1368</v>
      </c>
      <c r="G1571" s="17" t="s">
        <v>172</v>
      </c>
      <c r="H1571" s="11" t="s">
        <v>64</v>
      </c>
      <c r="I1571" s="11" t="s">
        <v>39</v>
      </c>
      <c r="J1571" s="11" t="s">
        <v>47</v>
      </c>
      <c r="K1571" s="11" t="s">
        <v>41</v>
      </c>
      <c r="L1571" s="13">
        <v>45085.474594907406</v>
      </c>
      <c r="M1571" s="13">
        <v>45085.490358796298</v>
      </c>
      <c r="N1571" s="14">
        <v>0.37833333341404796</v>
      </c>
      <c r="O1571" s="15">
        <v>1</v>
      </c>
      <c r="P1571" s="15">
        <v>169</v>
      </c>
      <c r="Q1571" s="15">
        <v>0</v>
      </c>
      <c r="R1571" s="15">
        <v>0</v>
      </c>
      <c r="S1571" s="15">
        <v>0</v>
      </c>
      <c r="T1571" s="15">
        <v>0</v>
      </c>
      <c r="U1571" s="16">
        <v>0.37833333341404796</v>
      </c>
      <c r="V1571" s="16">
        <v>63.938333346974105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3230127</v>
      </c>
      <c r="B1572" s="11">
        <v>1</v>
      </c>
      <c r="C1572" s="11" t="s">
        <v>33</v>
      </c>
      <c r="D1572" s="11" t="s">
        <v>97</v>
      </c>
      <c r="E1572" s="17" t="s">
        <v>35</v>
      </c>
      <c r="F1572" s="17" t="s">
        <v>1410</v>
      </c>
      <c r="G1572" s="17" t="s">
        <v>49</v>
      </c>
      <c r="H1572" s="11" t="s">
        <v>38</v>
      </c>
      <c r="I1572" s="11" t="s">
        <v>39</v>
      </c>
      <c r="J1572" s="11" t="s">
        <v>47</v>
      </c>
      <c r="K1572" s="11" t="s">
        <v>41</v>
      </c>
      <c r="L1572" s="13">
        <v>45085.432511574072</v>
      </c>
      <c r="M1572" s="13">
        <v>45085.556250000001</v>
      </c>
      <c r="N1572" s="14">
        <v>2.9697222223039716</v>
      </c>
      <c r="O1572" s="15">
        <v>0</v>
      </c>
      <c r="P1572" s="15">
        <v>1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2.9697222223039716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3230129</v>
      </c>
      <c r="B1573" s="11">
        <v>1</v>
      </c>
      <c r="C1573" s="11" t="s">
        <v>33</v>
      </c>
      <c r="D1573" s="11" t="s">
        <v>76</v>
      </c>
      <c r="E1573" s="17" t="s">
        <v>35</v>
      </c>
      <c r="F1573" s="17" t="s">
        <v>1411</v>
      </c>
      <c r="G1573" s="17" t="s">
        <v>142</v>
      </c>
      <c r="H1573" s="11" t="s">
        <v>38</v>
      </c>
      <c r="I1573" s="11" t="s">
        <v>39</v>
      </c>
      <c r="J1573" s="11" t="s">
        <v>47</v>
      </c>
      <c r="K1573" s="11" t="s">
        <v>65</v>
      </c>
      <c r="L1573" s="13">
        <v>45085.478796296295</v>
      </c>
      <c r="M1573" s="13">
        <v>45085.75277777778</v>
      </c>
      <c r="N1573" s="14">
        <v>6.5755555556388572</v>
      </c>
      <c r="O1573" s="15">
        <v>0</v>
      </c>
      <c r="P1573" s="15">
        <v>314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2064.7244444706012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3230130</v>
      </c>
      <c r="B1574" s="11">
        <v>1</v>
      </c>
      <c r="C1574" s="11" t="s">
        <v>33</v>
      </c>
      <c r="D1574" s="11" t="s">
        <v>97</v>
      </c>
      <c r="E1574" s="17" t="s">
        <v>68</v>
      </c>
      <c r="F1574" s="17" t="s">
        <v>1412</v>
      </c>
      <c r="G1574" s="17" t="s">
        <v>63</v>
      </c>
      <c r="H1574" s="11" t="s">
        <v>64</v>
      </c>
      <c r="I1574" s="11" t="s">
        <v>39</v>
      </c>
      <c r="J1574" s="11" t="s">
        <v>47</v>
      </c>
      <c r="K1574" s="11" t="s">
        <v>41</v>
      </c>
      <c r="L1574" s="13">
        <v>45085.480115740742</v>
      </c>
      <c r="M1574" s="13">
        <v>45085.535497685189</v>
      </c>
      <c r="N1574" s="14">
        <v>1.3291666667209938</v>
      </c>
      <c r="O1574" s="15">
        <v>1</v>
      </c>
      <c r="P1574" s="15">
        <v>0</v>
      </c>
      <c r="Q1574" s="15">
        <v>0</v>
      </c>
      <c r="R1574" s="15">
        <v>0</v>
      </c>
      <c r="S1574" s="15">
        <v>0</v>
      </c>
      <c r="T1574" s="15">
        <v>0</v>
      </c>
      <c r="U1574" s="16">
        <v>1.3291666667209938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3230140</v>
      </c>
      <c r="B1575" s="11">
        <v>1</v>
      </c>
      <c r="C1575" s="11" t="s">
        <v>33</v>
      </c>
      <c r="D1575" s="11" t="s">
        <v>74</v>
      </c>
      <c r="E1575" s="17" t="s">
        <v>35</v>
      </c>
      <c r="F1575" s="17" t="s">
        <v>1413</v>
      </c>
      <c r="G1575" s="17" t="s">
        <v>151</v>
      </c>
      <c r="H1575" s="11" t="s">
        <v>38</v>
      </c>
      <c r="I1575" s="11" t="s">
        <v>39</v>
      </c>
      <c r="J1575" s="11" t="s">
        <v>47</v>
      </c>
      <c r="K1575" s="11" t="s">
        <v>65</v>
      </c>
      <c r="L1575" s="13">
        <v>45085.482951388891</v>
      </c>
      <c r="M1575" s="13">
        <v>45085.532638888886</v>
      </c>
      <c r="N1575" s="14">
        <v>1.1924999998882413</v>
      </c>
      <c r="O1575" s="15">
        <v>0</v>
      </c>
      <c r="P1575" s="15">
        <v>87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103.74749999027699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3230143</v>
      </c>
      <c r="B1576" s="11">
        <v>1</v>
      </c>
      <c r="C1576" s="11" t="s">
        <v>33</v>
      </c>
      <c r="D1576" s="11" t="s">
        <v>102</v>
      </c>
      <c r="E1576" s="17" t="s">
        <v>35</v>
      </c>
      <c r="F1576" s="17" t="s">
        <v>1414</v>
      </c>
      <c r="G1576" s="17" t="s">
        <v>142</v>
      </c>
      <c r="H1576" s="11" t="s">
        <v>38</v>
      </c>
      <c r="I1576" s="11" t="s">
        <v>39</v>
      </c>
      <c r="J1576" s="11" t="s">
        <v>47</v>
      </c>
      <c r="K1576" s="11" t="s">
        <v>65</v>
      </c>
      <c r="L1576" s="13">
        <v>45085.484409722223</v>
      </c>
      <c r="M1576" s="13">
        <v>45085.602777777778</v>
      </c>
      <c r="N1576" s="14">
        <v>2.8408333333209157</v>
      </c>
      <c r="O1576" s="15">
        <v>0</v>
      </c>
      <c r="P1576" s="15">
        <v>179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508.50916666444391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3230144</v>
      </c>
      <c r="B1577" s="11">
        <v>1</v>
      </c>
      <c r="C1577" s="11" t="s">
        <v>33</v>
      </c>
      <c r="D1577" s="11" t="s">
        <v>76</v>
      </c>
      <c r="E1577" s="17" t="s">
        <v>68</v>
      </c>
      <c r="F1577" s="17" t="s">
        <v>1415</v>
      </c>
      <c r="G1577" s="17" t="s">
        <v>142</v>
      </c>
      <c r="H1577" s="11" t="s">
        <v>64</v>
      </c>
      <c r="I1577" s="11" t="s">
        <v>39</v>
      </c>
      <c r="J1577" s="11" t="s">
        <v>47</v>
      </c>
      <c r="K1577" s="11" t="s">
        <v>65</v>
      </c>
      <c r="L1577" s="13">
        <v>45085.484502314815</v>
      </c>
      <c r="M1577" s="13">
        <v>45085.566608796296</v>
      </c>
      <c r="N1577" s="14">
        <v>1.9705555555410683</v>
      </c>
      <c r="O1577" s="15">
        <v>0</v>
      </c>
      <c r="P1577" s="15">
        <v>974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1919.3211110970005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3230145</v>
      </c>
      <c r="B1578" s="11">
        <v>1</v>
      </c>
      <c r="C1578" s="11" t="s">
        <v>33</v>
      </c>
      <c r="D1578" s="11" t="s">
        <v>144</v>
      </c>
      <c r="E1578" s="17" t="s">
        <v>35</v>
      </c>
      <c r="F1578" s="17" t="s">
        <v>1416</v>
      </c>
      <c r="G1578" s="17" t="s">
        <v>37</v>
      </c>
      <c r="H1578" s="11" t="s">
        <v>38</v>
      </c>
      <c r="I1578" s="11" t="s">
        <v>39</v>
      </c>
      <c r="J1578" s="11" t="s">
        <v>40</v>
      </c>
      <c r="K1578" s="11" t="s">
        <v>41</v>
      </c>
      <c r="L1578" s="13">
        <v>45085.441261574073</v>
      </c>
      <c r="M1578" s="13">
        <v>45085.840277777781</v>
      </c>
      <c r="N1578" s="14">
        <v>9.5763888889923692</v>
      </c>
      <c r="O1578" s="15">
        <v>0</v>
      </c>
      <c r="P1578" s="15">
        <v>7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67.034722222946584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3230149</v>
      </c>
      <c r="B1579" s="11">
        <v>1</v>
      </c>
      <c r="C1579" s="11" t="s">
        <v>33</v>
      </c>
      <c r="D1579" s="11" t="s">
        <v>67</v>
      </c>
      <c r="E1579" s="17" t="s">
        <v>35</v>
      </c>
      <c r="F1579" s="17" t="s">
        <v>1123</v>
      </c>
      <c r="G1579" s="17" t="s">
        <v>49</v>
      </c>
      <c r="H1579" s="11" t="s">
        <v>38</v>
      </c>
      <c r="I1579" s="11" t="s">
        <v>39</v>
      </c>
      <c r="J1579" s="11" t="s">
        <v>47</v>
      </c>
      <c r="K1579" s="11" t="s">
        <v>41</v>
      </c>
      <c r="L1579" s="13">
        <v>45085.488506944443</v>
      </c>
      <c r="M1579" s="13">
        <v>45085.705555555556</v>
      </c>
      <c r="N1579" s="14">
        <v>5.2091666667256504</v>
      </c>
      <c r="O1579" s="15">
        <v>0</v>
      </c>
      <c r="P1579" s="15">
        <v>6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31.255000000353903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3230150</v>
      </c>
      <c r="B1580" s="11">
        <v>1</v>
      </c>
      <c r="C1580" s="11" t="s">
        <v>33</v>
      </c>
      <c r="D1580" s="11" t="s">
        <v>44</v>
      </c>
      <c r="E1580" s="17" t="s">
        <v>35</v>
      </c>
      <c r="F1580" s="17" t="s">
        <v>1417</v>
      </c>
      <c r="G1580" s="17" t="s">
        <v>256</v>
      </c>
      <c r="H1580" s="11" t="s">
        <v>38</v>
      </c>
      <c r="I1580" s="11" t="s">
        <v>39</v>
      </c>
      <c r="J1580" s="11" t="s">
        <v>40</v>
      </c>
      <c r="K1580" s="11" t="s">
        <v>41</v>
      </c>
      <c r="L1580" s="13">
        <v>45085.488495370373</v>
      </c>
      <c r="M1580" s="13">
        <v>45085.54791666667</v>
      </c>
      <c r="N1580" s="14">
        <v>1.4261111111263745</v>
      </c>
      <c r="O1580" s="15">
        <v>0</v>
      </c>
      <c r="P1580" s="15">
        <v>6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8.5566666667582467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3230153</v>
      </c>
      <c r="B1581" s="11">
        <v>1</v>
      </c>
      <c r="C1581" s="11" t="s">
        <v>33</v>
      </c>
      <c r="D1581" s="11" t="s">
        <v>82</v>
      </c>
      <c r="E1581" s="17" t="s">
        <v>61</v>
      </c>
      <c r="F1581" s="17" t="s">
        <v>1418</v>
      </c>
      <c r="G1581" s="17" t="s">
        <v>142</v>
      </c>
      <c r="H1581" s="11" t="s">
        <v>64</v>
      </c>
      <c r="I1581" s="11" t="s">
        <v>39</v>
      </c>
      <c r="J1581" s="11" t="s">
        <v>47</v>
      </c>
      <c r="K1581" s="11" t="s">
        <v>65</v>
      </c>
      <c r="L1581" s="13">
        <v>45085.490266203706</v>
      </c>
      <c r="M1581" s="13">
        <v>45085.529907407406</v>
      </c>
      <c r="N1581" s="14">
        <v>0.95138888881774619</v>
      </c>
      <c r="O1581" s="15">
        <v>0</v>
      </c>
      <c r="P1581" s="15">
        <v>305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290.17361108941259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3230161</v>
      </c>
      <c r="B1582" s="11">
        <v>1</v>
      </c>
      <c r="C1582" s="11" t="s">
        <v>33</v>
      </c>
      <c r="D1582" s="11" t="s">
        <v>74</v>
      </c>
      <c r="E1582" s="17" t="s">
        <v>35</v>
      </c>
      <c r="F1582" s="17" t="s">
        <v>1270</v>
      </c>
      <c r="G1582" s="17" t="s">
        <v>49</v>
      </c>
      <c r="H1582" s="11" t="s">
        <v>38</v>
      </c>
      <c r="I1582" s="11" t="s">
        <v>39</v>
      </c>
      <c r="J1582" s="11" t="s">
        <v>47</v>
      </c>
      <c r="K1582" s="11" t="s">
        <v>41</v>
      </c>
      <c r="L1582" s="13">
        <v>45085.492083333331</v>
      </c>
      <c r="M1582" s="13">
        <v>45085.769444444442</v>
      </c>
      <c r="N1582" s="14">
        <v>6.656666666676756</v>
      </c>
      <c r="O1582" s="15">
        <v>0</v>
      </c>
      <c r="P1582" s="15">
        <v>118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785.48666666785721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3230162</v>
      </c>
      <c r="B1583" s="11">
        <v>1</v>
      </c>
      <c r="C1583" s="11" t="s">
        <v>33</v>
      </c>
      <c r="D1583" s="11" t="s">
        <v>165</v>
      </c>
      <c r="E1583" s="17" t="s">
        <v>35</v>
      </c>
      <c r="F1583" s="17" t="s">
        <v>1419</v>
      </c>
      <c r="G1583" s="17" t="s">
        <v>151</v>
      </c>
      <c r="H1583" s="11" t="s">
        <v>38</v>
      </c>
      <c r="I1583" s="11" t="s">
        <v>73</v>
      </c>
      <c r="J1583" s="11" t="s">
        <v>47</v>
      </c>
      <c r="K1583" s="11" t="s">
        <v>65</v>
      </c>
      <c r="L1583" s="13">
        <v>45085.492164351854</v>
      </c>
      <c r="M1583" s="13">
        <v>45085.493055555555</v>
      </c>
      <c r="N1583" s="14">
        <v>2.1388888824731112E-2</v>
      </c>
      <c r="O1583" s="15">
        <v>0</v>
      </c>
      <c r="P1583" s="15">
        <v>109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2.3313888818956912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3230163</v>
      </c>
      <c r="B1584" s="11">
        <v>1</v>
      </c>
      <c r="C1584" s="11" t="s">
        <v>33</v>
      </c>
      <c r="D1584" s="11" t="s">
        <v>93</v>
      </c>
      <c r="E1584" s="17" t="s">
        <v>35</v>
      </c>
      <c r="F1584" s="17" t="s">
        <v>1420</v>
      </c>
      <c r="G1584" s="17" t="s">
        <v>49</v>
      </c>
      <c r="H1584" s="11" t="s">
        <v>38</v>
      </c>
      <c r="I1584" s="11" t="s">
        <v>39</v>
      </c>
      <c r="J1584" s="11" t="s">
        <v>47</v>
      </c>
      <c r="K1584" s="11" t="s">
        <v>41</v>
      </c>
      <c r="L1584" s="13">
        <v>45085.494467592594</v>
      </c>
      <c r="M1584" s="13">
        <v>45085.78125</v>
      </c>
      <c r="N1584" s="14">
        <v>6.8827777777332813</v>
      </c>
      <c r="O1584" s="15">
        <v>0</v>
      </c>
      <c r="P1584" s="15">
        <v>2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13.765555555466563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3230166</v>
      </c>
      <c r="B1585" s="11">
        <v>1</v>
      </c>
      <c r="C1585" s="11" t="s">
        <v>33</v>
      </c>
      <c r="D1585" s="11" t="s">
        <v>160</v>
      </c>
      <c r="E1585" s="17" t="s">
        <v>35</v>
      </c>
      <c r="F1585" s="17" t="s">
        <v>1421</v>
      </c>
      <c r="G1585" s="17" t="s">
        <v>37</v>
      </c>
      <c r="H1585" s="11" t="s">
        <v>38</v>
      </c>
      <c r="I1585" s="11" t="s">
        <v>39</v>
      </c>
      <c r="J1585" s="11" t="s">
        <v>40</v>
      </c>
      <c r="K1585" s="11" t="s">
        <v>41</v>
      </c>
      <c r="L1585" s="13">
        <v>45085.497789351852</v>
      </c>
      <c r="M1585" s="13">
        <v>45085.643750000003</v>
      </c>
      <c r="N1585" s="14">
        <v>3.503055555629544</v>
      </c>
      <c r="O1585" s="15">
        <v>0</v>
      </c>
      <c r="P1585" s="15">
        <v>33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115.60083333577495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3230167</v>
      </c>
      <c r="B1586" s="11">
        <v>1</v>
      </c>
      <c r="C1586" s="11" t="s">
        <v>33</v>
      </c>
      <c r="D1586" s="11" t="s">
        <v>165</v>
      </c>
      <c r="E1586" s="17" t="s">
        <v>51</v>
      </c>
      <c r="F1586" s="17" t="s">
        <v>767</v>
      </c>
      <c r="G1586" s="17" t="s">
        <v>46</v>
      </c>
      <c r="H1586" s="11" t="s">
        <v>38</v>
      </c>
      <c r="I1586" s="11" t="s">
        <v>39</v>
      </c>
      <c r="J1586" s="11" t="s">
        <v>47</v>
      </c>
      <c r="K1586" s="11" t="s">
        <v>41</v>
      </c>
      <c r="L1586" s="13">
        <v>45085.499224537038</v>
      </c>
      <c r="M1586" s="13">
        <v>45085.591666666667</v>
      </c>
      <c r="N1586" s="14">
        <v>2.218611111107748</v>
      </c>
      <c r="O1586" s="15">
        <v>0</v>
      </c>
      <c r="P1586" s="15">
        <v>69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153.08416666643461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3230168</v>
      </c>
      <c r="B1587" s="11">
        <v>1</v>
      </c>
      <c r="C1587" s="11" t="s">
        <v>33</v>
      </c>
      <c r="D1587" s="11" t="s">
        <v>44</v>
      </c>
      <c r="E1587" s="17" t="s">
        <v>68</v>
      </c>
      <c r="F1587" s="17" t="s">
        <v>1422</v>
      </c>
      <c r="G1587" s="17" t="s">
        <v>37</v>
      </c>
      <c r="H1587" s="11" t="s">
        <v>64</v>
      </c>
      <c r="I1587" s="11" t="s">
        <v>39</v>
      </c>
      <c r="J1587" s="11" t="s">
        <v>40</v>
      </c>
      <c r="K1587" s="11" t="s">
        <v>41</v>
      </c>
      <c r="L1587" s="13">
        <v>45085.500289351854</v>
      </c>
      <c r="M1587" s="13">
        <v>45085.531655092593</v>
      </c>
      <c r="N1587" s="14">
        <v>0.75277777772862464</v>
      </c>
      <c r="O1587" s="15">
        <v>0</v>
      </c>
      <c r="P1587" s="15">
        <v>14697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11063.574999277596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3230168</v>
      </c>
      <c r="B1588" s="11">
        <v>2</v>
      </c>
      <c r="C1588" s="11" t="s">
        <v>33</v>
      </c>
      <c r="D1588" s="11" t="s">
        <v>54</v>
      </c>
      <c r="E1588" s="17" t="s">
        <v>68</v>
      </c>
      <c r="F1588" s="17" t="s">
        <v>1423</v>
      </c>
      <c r="G1588" s="17" t="s">
        <v>37</v>
      </c>
      <c r="H1588" s="11" t="s">
        <v>64</v>
      </c>
      <c r="I1588" s="11" t="s">
        <v>39</v>
      </c>
      <c r="J1588" s="11" t="s">
        <v>40</v>
      </c>
      <c r="K1588" s="11" t="s">
        <v>41</v>
      </c>
      <c r="L1588" s="13">
        <v>45085.500289351854</v>
      </c>
      <c r="M1588" s="13">
        <v>45085.536099537036</v>
      </c>
      <c r="N1588" s="14">
        <v>0.85944444435881451</v>
      </c>
      <c r="O1588" s="15">
        <v>0</v>
      </c>
      <c r="P1588" s="15">
        <v>2003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1721.4672220507055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3230168</v>
      </c>
      <c r="B1589" s="11">
        <v>3</v>
      </c>
      <c r="C1589" s="11" t="s">
        <v>33</v>
      </c>
      <c r="D1589" s="11" t="s">
        <v>54</v>
      </c>
      <c r="E1589" s="17" t="s">
        <v>68</v>
      </c>
      <c r="F1589" s="17" t="s">
        <v>1424</v>
      </c>
      <c r="G1589" s="17" t="s">
        <v>37</v>
      </c>
      <c r="H1589" s="11" t="s">
        <v>64</v>
      </c>
      <c r="I1589" s="11" t="s">
        <v>39</v>
      </c>
      <c r="J1589" s="11" t="s">
        <v>40</v>
      </c>
      <c r="K1589" s="11" t="s">
        <v>41</v>
      </c>
      <c r="L1589" s="13">
        <v>45085.500289351854</v>
      </c>
      <c r="M1589" s="13">
        <v>45085.537939814814</v>
      </c>
      <c r="N1589" s="14">
        <v>0.90361111104721203</v>
      </c>
      <c r="O1589" s="15">
        <v>6</v>
      </c>
      <c r="P1589" s="15">
        <v>6182</v>
      </c>
      <c r="Q1589" s="15">
        <v>0</v>
      </c>
      <c r="R1589" s="15">
        <v>0</v>
      </c>
      <c r="S1589" s="15">
        <v>0</v>
      </c>
      <c r="T1589" s="15">
        <v>0</v>
      </c>
      <c r="U1589" s="16">
        <v>5.4216666662832722</v>
      </c>
      <c r="V1589" s="16">
        <v>5586.1238884938648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3230176</v>
      </c>
      <c r="B1590" s="11">
        <v>1</v>
      </c>
      <c r="C1590" s="11" t="s">
        <v>33</v>
      </c>
      <c r="D1590" s="11" t="s">
        <v>42</v>
      </c>
      <c r="E1590" s="17" t="s">
        <v>35</v>
      </c>
      <c r="F1590" s="17" t="s">
        <v>1425</v>
      </c>
      <c r="G1590" s="17" t="s">
        <v>37</v>
      </c>
      <c r="H1590" s="11" t="s">
        <v>38</v>
      </c>
      <c r="I1590" s="11" t="s">
        <v>39</v>
      </c>
      <c r="J1590" s="11" t="s">
        <v>40</v>
      </c>
      <c r="K1590" s="11" t="s">
        <v>41</v>
      </c>
      <c r="L1590" s="13">
        <v>45085.49255787037</v>
      </c>
      <c r="M1590" s="13">
        <v>45085.602777777778</v>
      </c>
      <c r="N1590" s="14">
        <v>2.6452777778031304</v>
      </c>
      <c r="O1590" s="15">
        <v>0</v>
      </c>
      <c r="P1590" s="15">
        <v>38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100.52055555651896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3230192</v>
      </c>
      <c r="B1591" s="11">
        <v>1</v>
      </c>
      <c r="C1591" s="11" t="s">
        <v>33</v>
      </c>
      <c r="D1591" s="11" t="s">
        <v>102</v>
      </c>
      <c r="E1591" s="17" t="s">
        <v>51</v>
      </c>
      <c r="F1591" s="17" t="s">
        <v>1272</v>
      </c>
      <c r="G1591" s="17" t="s">
        <v>49</v>
      </c>
      <c r="H1591" s="11" t="s">
        <v>38</v>
      </c>
      <c r="I1591" s="11" t="s">
        <v>39</v>
      </c>
      <c r="J1591" s="11" t="s">
        <v>47</v>
      </c>
      <c r="K1591" s="11" t="s">
        <v>41</v>
      </c>
      <c r="L1591" s="13">
        <v>45085.512129629627</v>
      </c>
      <c r="M1591" s="13">
        <v>45085.678553240738</v>
      </c>
      <c r="N1591" s="14">
        <v>3.9941666666418314</v>
      </c>
      <c r="O1591" s="15">
        <v>0</v>
      </c>
      <c r="P1591" s="15">
        <v>11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43.935833333060145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3230202</v>
      </c>
      <c r="B1592" s="11">
        <v>1</v>
      </c>
      <c r="C1592" s="11" t="s">
        <v>33</v>
      </c>
      <c r="D1592" s="11" t="s">
        <v>59</v>
      </c>
      <c r="E1592" s="17" t="s">
        <v>35</v>
      </c>
      <c r="F1592" s="17" t="s">
        <v>1287</v>
      </c>
      <c r="G1592" s="17" t="s">
        <v>37</v>
      </c>
      <c r="H1592" s="11" t="s">
        <v>38</v>
      </c>
      <c r="I1592" s="11" t="s">
        <v>39</v>
      </c>
      <c r="J1592" s="11" t="s">
        <v>40</v>
      </c>
      <c r="K1592" s="11" t="s">
        <v>41</v>
      </c>
      <c r="L1592" s="13">
        <v>45085.528460648151</v>
      </c>
      <c r="M1592" s="13">
        <v>45085.67083333333</v>
      </c>
      <c r="N1592" s="14">
        <v>3.4169444442959502</v>
      </c>
      <c r="O1592" s="15">
        <v>0</v>
      </c>
      <c r="P1592" s="15">
        <v>269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919.15805551561061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3230203</v>
      </c>
      <c r="B1593" s="11">
        <v>1</v>
      </c>
      <c r="C1593" s="11" t="s">
        <v>33</v>
      </c>
      <c r="D1593" s="11" t="s">
        <v>34</v>
      </c>
      <c r="E1593" s="17" t="s">
        <v>35</v>
      </c>
      <c r="F1593" s="17" t="s">
        <v>1426</v>
      </c>
      <c r="G1593" s="17" t="s">
        <v>172</v>
      </c>
      <c r="H1593" s="11" t="s">
        <v>38</v>
      </c>
      <c r="I1593" s="11" t="s">
        <v>39</v>
      </c>
      <c r="J1593" s="11" t="s">
        <v>47</v>
      </c>
      <c r="K1593" s="11" t="s">
        <v>41</v>
      </c>
      <c r="L1593" s="13">
        <v>45085.434803240743</v>
      </c>
      <c r="M1593" s="13">
        <v>45085.585416666669</v>
      </c>
      <c r="N1593" s="14">
        <v>3.6147222222061828</v>
      </c>
      <c r="O1593" s="15">
        <v>0</v>
      </c>
      <c r="P1593" s="15">
        <v>126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455.45499999797903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3230204</v>
      </c>
      <c r="B1594" s="11">
        <v>1</v>
      </c>
      <c r="C1594" s="11" t="s">
        <v>33</v>
      </c>
      <c r="D1594" s="11" t="s">
        <v>102</v>
      </c>
      <c r="E1594" s="17" t="s">
        <v>68</v>
      </c>
      <c r="F1594" s="17" t="s">
        <v>1427</v>
      </c>
      <c r="G1594" s="17" t="s">
        <v>265</v>
      </c>
      <c r="H1594" s="11" t="s">
        <v>64</v>
      </c>
      <c r="I1594" s="11" t="s">
        <v>73</v>
      </c>
      <c r="J1594" s="11" t="s">
        <v>47</v>
      </c>
      <c r="K1594" s="11" t="s">
        <v>41</v>
      </c>
      <c r="L1594" s="13">
        <v>45085.532523148147</v>
      </c>
      <c r="M1594" s="13">
        <v>45085.534479166665</v>
      </c>
      <c r="N1594" s="14">
        <v>4.6944444417022169E-2</v>
      </c>
      <c r="O1594" s="15">
        <v>3</v>
      </c>
      <c r="P1594" s="15">
        <v>0</v>
      </c>
      <c r="Q1594" s="15">
        <v>0</v>
      </c>
      <c r="R1594" s="15">
        <v>0</v>
      </c>
      <c r="S1594" s="15">
        <v>0</v>
      </c>
      <c r="T1594" s="15">
        <v>0</v>
      </c>
      <c r="U1594" s="16">
        <v>0.14083333325106651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3230204</v>
      </c>
      <c r="B1595" s="11">
        <v>2</v>
      </c>
      <c r="C1595" s="11" t="s">
        <v>33</v>
      </c>
      <c r="D1595" s="11" t="s">
        <v>102</v>
      </c>
      <c r="E1595" s="17" t="s">
        <v>68</v>
      </c>
      <c r="F1595" s="17" t="s">
        <v>1428</v>
      </c>
      <c r="G1595" s="17" t="s">
        <v>265</v>
      </c>
      <c r="H1595" s="11" t="s">
        <v>64</v>
      </c>
      <c r="I1595" s="11" t="s">
        <v>39</v>
      </c>
      <c r="J1595" s="11" t="s">
        <v>47</v>
      </c>
      <c r="K1595" s="11" t="s">
        <v>41</v>
      </c>
      <c r="L1595" s="13">
        <v>45085.532523148147</v>
      </c>
      <c r="M1595" s="13">
        <v>45085.544733796298</v>
      </c>
      <c r="N1595" s="14">
        <v>0.2930555556085892</v>
      </c>
      <c r="O1595" s="15">
        <v>0</v>
      </c>
      <c r="P1595" s="15">
        <v>7703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2257.4069448529626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3230205</v>
      </c>
      <c r="B1596" s="11">
        <v>1</v>
      </c>
      <c r="C1596" s="11" t="s">
        <v>33</v>
      </c>
      <c r="D1596" s="11" t="s">
        <v>102</v>
      </c>
      <c r="E1596" s="17" t="s">
        <v>61</v>
      </c>
      <c r="F1596" s="17" t="s">
        <v>1429</v>
      </c>
      <c r="G1596" s="17" t="s">
        <v>46</v>
      </c>
      <c r="H1596" s="11" t="s">
        <v>38</v>
      </c>
      <c r="I1596" s="11" t="s">
        <v>39</v>
      </c>
      <c r="J1596" s="11" t="s">
        <v>47</v>
      </c>
      <c r="K1596" s="11" t="s">
        <v>41</v>
      </c>
      <c r="L1596" s="13">
        <v>45085.532986111109</v>
      </c>
      <c r="M1596" s="13">
        <v>45085.545659722222</v>
      </c>
      <c r="N1596" s="14">
        <v>0.30416666669771075</v>
      </c>
      <c r="O1596" s="15">
        <v>0</v>
      </c>
      <c r="P1596" s="15">
        <v>1202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365.60833337064832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3230207</v>
      </c>
      <c r="B1597" s="11">
        <v>1</v>
      </c>
      <c r="C1597" s="11" t="s">
        <v>33</v>
      </c>
      <c r="D1597" s="11" t="s">
        <v>97</v>
      </c>
      <c r="E1597" s="17" t="s">
        <v>35</v>
      </c>
      <c r="F1597" s="17" t="s">
        <v>1430</v>
      </c>
      <c r="G1597" s="17" t="s">
        <v>151</v>
      </c>
      <c r="H1597" s="11" t="s">
        <v>38</v>
      </c>
      <c r="I1597" s="11" t="s">
        <v>39</v>
      </c>
      <c r="J1597" s="11" t="s">
        <v>47</v>
      </c>
      <c r="K1597" s="11" t="s">
        <v>65</v>
      </c>
      <c r="L1597" s="13">
        <v>45085.534155092595</v>
      </c>
      <c r="M1597" s="13">
        <v>45085.59097222222</v>
      </c>
      <c r="N1597" s="14">
        <v>1.3636111110099591</v>
      </c>
      <c r="O1597" s="15">
        <v>0</v>
      </c>
      <c r="P1597" s="15">
        <v>163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222.26861109462334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3230215</v>
      </c>
      <c r="B1598" s="11">
        <v>1</v>
      </c>
      <c r="C1598" s="11" t="s">
        <v>33</v>
      </c>
      <c r="D1598" s="11" t="s">
        <v>82</v>
      </c>
      <c r="E1598" s="17" t="s">
        <v>61</v>
      </c>
      <c r="F1598" s="17" t="s">
        <v>1431</v>
      </c>
      <c r="G1598" s="17" t="s">
        <v>142</v>
      </c>
      <c r="H1598" s="11" t="s">
        <v>64</v>
      </c>
      <c r="I1598" s="11" t="s">
        <v>39</v>
      </c>
      <c r="J1598" s="11" t="s">
        <v>47</v>
      </c>
      <c r="K1598" s="11" t="s">
        <v>65</v>
      </c>
      <c r="L1598" s="13">
        <v>45085.538101851853</v>
      </c>
      <c r="M1598" s="13">
        <v>45085.562060185184</v>
      </c>
      <c r="N1598" s="14">
        <v>0.57499999995343387</v>
      </c>
      <c r="O1598" s="15">
        <v>0</v>
      </c>
      <c r="P1598" s="15">
        <v>179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102.92499999166466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3230225</v>
      </c>
      <c r="B1599" s="11">
        <v>1</v>
      </c>
      <c r="C1599" s="11" t="s">
        <v>33</v>
      </c>
      <c r="D1599" s="11" t="s">
        <v>44</v>
      </c>
      <c r="E1599" s="17" t="s">
        <v>35</v>
      </c>
      <c r="F1599" s="17" t="s">
        <v>1432</v>
      </c>
      <c r="G1599" s="17" t="s">
        <v>151</v>
      </c>
      <c r="H1599" s="11" t="s">
        <v>38</v>
      </c>
      <c r="I1599" s="11" t="s">
        <v>39</v>
      </c>
      <c r="J1599" s="11" t="s">
        <v>47</v>
      </c>
      <c r="K1599" s="11" t="s">
        <v>65</v>
      </c>
      <c r="L1599" s="13">
        <v>45085.544525462959</v>
      </c>
      <c r="M1599" s="13">
        <v>45085.602372685185</v>
      </c>
      <c r="N1599" s="14">
        <v>1.3883333334233612</v>
      </c>
      <c r="O1599" s="15">
        <v>0</v>
      </c>
      <c r="P1599" s="15">
        <v>960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1332.8000000864267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3230235</v>
      </c>
      <c r="B1600" s="11">
        <v>1</v>
      </c>
      <c r="C1600" s="11" t="s">
        <v>33</v>
      </c>
      <c r="D1600" s="11" t="s">
        <v>140</v>
      </c>
      <c r="E1600" s="17" t="s">
        <v>35</v>
      </c>
      <c r="F1600" s="17" t="s">
        <v>1433</v>
      </c>
      <c r="G1600" s="17" t="s">
        <v>49</v>
      </c>
      <c r="H1600" s="11" t="s">
        <v>38</v>
      </c>
      <c r="I1600" s="11" t="s">
        <v>39</v>
      </c>
      <c r="J1600" s="11" t="s">
        <v>47</v>
      </c>
      <c r="K1600" s="11" t="s">
        <v>41</v>
      </c>
      <c r="L1600" s="13">
        <v>45085.547256944446</v>
      </c>
      <c r="M1600" s="13">
        <v>45085.927777777775</v>
      </c>
      <c r="N1600" s="14">
        <v>9.1324999998905696</v>
      </c>
      <c r="O1600" s="15">
        <v>0</v>
      </c>
      <c r="P1600" s="15">
        <v>3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27.397499999671709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3230238</v>
      </c>
      <c r="B1601" s="11">
        <v>1</v>
      </c>
      <c r="C1601" s="11" t="s">
        <v>33</v>
      </c>
      <c r="D1601" s="11" t="s">
        <v>44</v>
      </c>
      <c r="E1601" s="17" t="s">
        <v>35</v>
      </c>
      <c r="F1601" s="17" t="s">
        <v>1434</v>
      </c>
      <c r="G1601" s="17" t="s">
        <v>58</v>
      </c>
      <c r="H1601" s="11" t="s">
        <v>38</v>
      </c>
      <c r="I1601" s="11" t="s">
        <v>39</v>
      </c>
      <c r="J1601" s="11" t="s">
        <v>47</v>
      </c>
      <c r="K1601" s="11" t="s">
        <v>41</v>
      </c>
      <c r="L1601" s="13">
        <v>45085.551030092596</v>
      </c>
      <c r="M1601" s="13">
        <v>45085.820138888892</v>
      </c>
      <c r="N1601" s="14">
        <v>6.4586111110984348</v>
      </c>
      <c r="O1601" s="15">
        <v>0</v>
      </c>
      <c r="P1601" s="15">
        <v>1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6.4586111110984348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3230240</v>
      </c>
      <c r="B1602" s="11">
        <v>1</v>
      </c>
      <c r="C1602" s="11" t="s">
        <v>33</v>
      </c>
      <c r="D1602" s="11" t="s">
        <v>140</v>
      </c>
      <c r="E1602" s="17" t="s">
        <v>68</v>
      </c>
      <c r="F1602" s="17" t="s">
        <v>1435</v>
      </c>
      <c r="G1602" s="17" t="s">
        <v>172</v>
      </c>
      <c r="H1602" s="11" t="s">
        <v>64</v>
      </c>
      <c r="I1602" s="11" t="s">
        <v>39</v>
      </c>
      <c r="J1602" s="11" t="s">
        <v>47</v>
      </c>
      <c r="K1602" s="11" t="s">
        <v>41</v>
      </c>
      <c r="L1602" s="13">
        <v>45085.537673611114</v>
      </c>
      <c r="M1602" s="13">
        <v>45085.568194444444</v>
      </c>
      <c r="N1602" s="14">
        <v>0.73249999992549419</v>
      </c>
      <c r="O1602" s="15">
        <v>13</v>
      </c>
      <c r="P1602" s="15">
        <v>25</v>
      </c>
      <c r="Q1602" s="15">
        <v>0</v>
      </c>
      <c r="R1602" s="15">
        <v>0</v>
      </c>
      <c r="S1602" s="15">
        <v>0</v>
      </c>
      <c r="T1602" s="15">
        <v>0</v>
      </c>
      <c r="U1602" s="16">
        <v>9.5224999990314245</v>
      </c>
      <c r="V1602" s="16">
        <v>18.312499998137355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3230244</v>
      </c>
      <c r="B1603" s="11">
        <v>1</v>
      </c>
      <c r="C1603" s="11" t="s">
        <v>33</v>
      </c>
      <c r="D1603" s="11" t="s">
        <v>140</v>
      </c>
      <c r="E1603" s="17" t="s">
        <v>61</v>
      </c>
      <c r="F1603" s="17" t="s">
        <v>1436</v>
      </c>
      <c r="G1603" s="17" t="s">
        <v>142</v>
      </c>
      <c r="H1603" s="11" t="s">
        <v>64</v>
      </c>
      <c r="I1603" s="11" t="s">
        <v>39</v>
      </c>
      <c r="J1603" s="11" t="s">
        <v>47</v>
      </c>
      <c r="K1603" s="11" t="s">
        <v>65</v>
      </c>
      <c r="L1603" s="13">
        <v>45085.556516203702</v>
      </c>
      <c r="M1603" s="13">
        <v>45085.697916666664</v>
      </c>
      <c r="N1603" s="14">
        <v>3.3936111110961065</v>
      </c>
      <c r="O1603" s="15">
        <v>1</v>
      </c>
      <c r="P1603" s="15">
        <v>0</v>
      </c>
      <c r="Q1603" s="15">
        <v>0</v>
      </c>
      <c r="R1603" s="15">
        <v>0</v>
      </c>
      <c r="S1603" s="15">
        <v>0</v>
      </c>
      <c r="T1603" s="15">
        <v>0</v>
      </c>
      <c r="U1603" s="16">
        <v>3.3936111110961065</v>
      </c>
      <c r="V1603" s="16">
        <v>0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3230247</v>
      </c>
      <c r="B1604" s="11">
        <v>1</v>
      </c>
      <c r="C1604" s="11" t="s">
        <v>33</v>
      </c>
      <c r="D1604" s="11" t="s">
        <v>82</v>
      </c>
      <c r="E1604" s="17" t="s">
        <v>35</v>
      </c>
      <c r="F1604" s="17" t="s">
        <v>1381</v>
      </c>
      <c r="G1604" s="17" t="s">
        <v>37</v>
      </c>
      <c r="H1604" s="11" t="s">
        <v>38</v>
      </c>
      <c r="I1604" s="11" t="s">
        <v>39</v>
      </c>
      <c r="J1604" s="11" t="s">
        <v>40</v>
      </c>
      <c r="K1604" s="11" t="s">
        <v>41</v>
      </c>
      <c r="L1604" s="13">
        <v>45085.566423611112</v>
      </c>
      <c r="M1604" s="13">
        <v>45085.942361111112</v>
      </c>
      <c r="N1604" s="14">
        <v>9.0225000000209548</v>
      </c>
      <c r="O1604" s="15">
        <v>0</v>
      </c>
      <c r="P1604" s="15">
        <v>27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243.60750000056578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3230250</v>
      </c>
      <c r="B1605" s="11">
        <v>1</v>
      </c>
      <c r="C1605" s="11" t="s">
        <v>33</v>
      </c>
      <c r="D1605" s="11" t="s">
        <v>102</v>
      </c>
      <c r="E1605" s="17" t="s">
        <v>61</v>
      </c>
      <c r="F1605" s="17" t="s">
        <v>1437</v>
      </c>
      <c r="G1605" s="17" t="s">
        <v>63</v>
      </c>
      <c r="H1605" s="11" t="s">
        <v>64</v>
      </c>
      <c r="I1605" s="11" t="s">
        <v>39</v>
      </c>
      <c r="J1605" s="11" t="s">
        <v>47</v>
      </c>
      <c r="K1605" s="11" t="s">
        <v>41</v>
      </c>
      <c r="L1605" s="13">
        <v>45085.56962962963</v>
      </c>
      <c r="M1605" s="13">
        <v>45085.752326388887</v>
      </c>
      <c r="N1605" s="14">
        <v>4.3847222221666016</v>
      </c>
      <c r="O1605" s="15">
        <v>1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6">
        <v>4.3847222221666016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3230260</v>
      </c>
      <c r="B1606" s="11">
        <v>1</v>
      </c>
      <c r="C1606" s="11" t="s">
        <v>33</v>
      </c>
      <c r="D1606" s="11" t="s">
        <v>97</v>
      </c>
      <c r="E1606" s="17" t="s">
        <v>35</v>
      </c>
      <c r="F1606" s="17" t="s">
        <v>1438</v>
      </c>
      <c r="G1606" s="17" t="s">
        <v>151</v>
      </c>
      <c r="H1606" s="11" t="s">
        <v>38</v>
      </c>
      <c r="I1606" s="11" t="s">
        <v>39</v>
      </c>
      <c r="J1606" s="11" t="s">
        <v>47</v>
      </c>
      <c r="K1606" s="11" t="s">
        <v>65</v>
      </c>
      <c r="L1606" s="13">
        <v>45085.581701388888</v>
      </c>
      <c r="M1606" s="13">
        <v>45085.601388888892</v>
      </c>
      <c r="N1606" s="14">
        <v>0.47250000009080395</v>
      </c>
      <c r="O1606" s="15">
        <v>0</v>
      </c>
      <c r="P1606" s="15">
        <v>162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76.54500001471024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3230267</v>
      </c>
      <c r="B1607" s="11">
        <v>1</v>
      </c>
      <c r="C1607" s="11" t="s">
        <v>33</v>
      </c>
      <c r="D1607" s="11" t="s">
        <v>140</v>
      </c>
      <c r="E1607" s="17" t="s">
        <v>61</v>
      </c>
      <c r="F1607" s="17" t="s">
        <v>1439</v>
      </c>
      <c r="G1607" s="17" t="s">
        <v>63</v>
      </c>
      <c r="H1607" s="11" t="s">
        <v>64</v>
      </c>
      <c r="I1607" s="11" t="s">
        <v>39</v>
      </c>
      <c r="J1607" s="11" t="s">
        <v>47</v>
      </c>
      <c r="K1607" s="11" t="s">
        <v>65</v>
      </c>
      <c r="L1607" s="13">
        <v>45085.592037037037</v>
      </c>
      <c r="M1607" s="13">
        <v>45085.699305555558</v>
      </c>
      <c r="N1607" s="14">
        <v>2.5744444445008412</v>
      </c>
      <c r="O1607" s="15">
        <v>0</v>
      </c>
      <c r="P1607" s="15">
        <v>6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15.446666667005047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3230270</v>
      </c>
      <c r="B1608" s="11">
        <v>1</v>
      </c>
      <c r="C1608" s="11" t="s">
        <v>33</v>
      </c>
      <c r="D1608" s="11" t="s">
        <v>93</v>
      </c>
      <c r="E1608" s="17" t="s">
        <v>35</v>
      </c>
      <c r="F1608" s="17" t="s">
        <v>1440</v>
      </c>
      <c r="G1608" s="17" t="s">
        <v>37</v>
      </c>
      <c r="H1608" s="11" t="s">
        <v>38</v>
      </c>
      <c r="I1608" s="11" t="s">
        <v>39</v>
      </c>
      <c r="J1608" s="11" t="s">
        <v>40</v>
      </c>
      <c r="K1608" s="11" t="s">
        <v>41</v>
      </c>
      <c r="L1608" s="13">
        <v>45085.595312500001</v>
      </c>
      <c r="M1608" s="13">
        <v>45085.673611111109</v>
      </c>
      <c r="N1608" s="14">
        <v>1.879166666592937</v>
      </c>
      <c r="O1608" s="15">
        <v>0</v>
      </c>
      <c r="P1608" s="15">
        <v>106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199.19166665885132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3230274</v>
      </c>
      <c r="B1609" s="11">
        <v>1</v>
      </c>
      <c r="C1609" s="11" t="s">
        <v>33</v>
      </c>
      <c r="D1609" s="11" t="s">
        <v>44</v>
      </c>
      <c r="E1609" s="17" t="s">
        <v>35</v>
      </c>
      <c r="F1609" s="17" t="s">
        <v>1441</v>
      </c>
      <c r="G1609" s="17" t="s">
        <v>107</v>
      </c>
      <c r="H1609" s="11" t="s">
        <v>38</v>
      </c>
      <c r="I1609" s="11" t="s">
        <v>39</v>
      </c>
      <c r="J1609" s="11" t="s">
        <v>47</v>
      </c>
      <c r="K1609" s="11" t="s">
        <v>41</v>
      </c>
      <c r="L1609" s="13">
        <v>45085.602847222224</v>
      </c>
      <c r="M1609" s="13">
        <v>45085.857638888891</v>
      </c>
      <c r="N1609" s="14">
        <v>6.1149999999906868</v>
      </c>
      <c r="O1609" s="15">
        <v>0</v>
      </c>
      <c r="P1609" s="15">
        <v>55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336.32499999948777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3230275</v>
      </c>
      <c r="B1610" s="11">
        <v>1</v>
      </c>
      <c r="C1610" s="11" t="s">
        <v>33</v>
      </c>
      <c r="D1610" s="11" t="s">
        <v>82</v>
      </c>
      <c r="E1610" s="17" t="s">
        <v>35</v>
      </c>
      <c r="F1610" s="17" t="s">
        <v>1442</v>
      </c>
      <c r="G1610" s="17" t="s">
        <v>49</v>
      </c>
      <c r="H1610" s="11" t="s">
        <v>38</v>
      </c>
      <c r="I1610" s="11" t="s">
        <v>39</v>
      </c>
      <c r="J1610" s="11" t="s">
        <v>47</v>
      </c>
      <c r="K1610" s="11" t="s">
        <v>41</v>
      </c>
      <c r="L1610" s="13">
        <v>45085.605706018519</v>
      </c>
      <c r="M1610" s="13">
        <v>45085.829861111109</v>
      </c>
      <c r="N1610" s="14">
        <v>5.379722222161945</v>
      </c>
      <c r="O1610" s="15">
        <v>0</v>
      </c>
      <c r="P1610" s="15">
        <v>1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5.379722222161945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3230277</v>
      </c>
      <c r="B1611" s="11">
        <v>1</v>
      </c>
      <c r="C1611" s="11" t="s">
        <v>33</v>
      </c>
      <c r="D1611" s="11" t="s">
        <v>93</v>
      </c>
      <c r="E1611" s="17" t="s">
        <v>68</v>
      </c>
      <c r="F1611" s="17" t="s">
        <v>1443</v>
      </c>
      <c r="G1611" s="17" t="s">
        <v>49</v>
      </c>
      <c r="H1611" s="11" t="s">
        <v>64</v>
      </c>
      <c r="I1611" s="11" t="s">
        <v>39</v>
      </c>
      <c r="J1611" s="11" t="s">
        <v>47</v>
      </c>
      <c r="K1611" s="11" t="s">
        <v>41</v>
      </c>
      <c r="L1611" s="13">
        <v>45085.606296296297</v>
      </c>
      <c r="M1611" s="13">
        <v>45085.609432870369</v>
      </c>
      <c r="N1611" s="14">
        <v>7.5277777737937868E-2</v>
      </c>
      <c r="O1611" s="15">
        <v>0</v>
      </c>
      <c r="P1611" s="15">
        <v>1706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128.423888820922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3230277</v>
      </c>
      <c r="B1612" s="11">
        <v>2</v>
      </c>
      <c r="C1612" s="11" t="s">
        <v>33</v>
      </c>
      <c r="D1612" s="11" t="s">
        <v>56</v>
      </c>
      <c r="E1612" s="17" t="s">
        <v>68</v>
      </c>
      <c r="F1612" s="17" t="s">
        <v>1444</v>
      </c>
      <c r="G1612" s="17" t="s">
        <v>49</v>
      </c>
      <c r="H1612" s="11" t="s">
        <v>64</v>
      </c>
      <c r="I1612" s="11" t="s">
        <v>39</v>
      </c>
      <c r="J1612" s="11" t="s">
        <v>47</v>
      </c>
      <c r="K1612" s="11" t="s">
        <v>41</v>
      </c>
      <c r="L1612" s="13">
        <v>45085.606296296297</v>
      </c>
      <c r="M1612" s="13">
        <v>45085.649594907409</v>
      </c>
      <c r="N1612" s="14">
        <v>1.0391666666837409</v>
      </c>
      <c r="O1612" s="15">
        <v>0</v>
      </c>
      <c r="P1612" s="15">
        <v>1963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2039.8841667001834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3230298</v>
      </c>
      <c r="B1613" s="11">
        <v>1</v>
      </c>
      <c r="C1613" s="11" t="s">
        <v>33</v>
      </c>
      <c r="D1613" s="11" t="s">
        <v>93</v>
      </c>
      <c r="E1613" s="17" t="s">
        <v>68</v>
      </c>
      <c r="F1613" s="17" t="s">
        <v>1445</v>
      </c>
      <c r="G1613" s="17" t="s">
        <v>49</v>
      </c>
      <c r="H1613" s="11" t="s">
        <v>64</v>
      </c>
      <c r="I1613" s="11" t="s">
        <v>39</v>
      </c>
      <c r="J1613" s="11" t="s">
        <v>47</v>
      </c>
      <c r="K1613" s="11" t="s">
        <v>41</v>
      </c>
      <c r="L1613" s="13">
        <v>45085.607141203705</v>
      </c>
      <c r="M1613" s="13">
        <v>45085.610706018517</v>
      </c>
      <c r="N1613" s="14">
        <v>8.5555555473547429E-2</v>
      </c>
      <c r="O1613" s="15">
        <v>3</v>
      </c>
      <c r="P1613" s="15">
        <v>12000</v>
      </c>
      <c r="Q1613" s="15">
        <v>0</v>
      </c>
      <c r="R1613" s="15">
        <v>0</v>
      </c>
      <c r="S1613" s="15">
        <v>0</v>
      </c>
      <c r="T1613" s="15">
        <v>0</v>
      </c>
      <c r="U1613" s="16">
        <v>0.25666666642064229</v>
      </c>
      <c r="V1613" s="16">
        <v>1026.6666656825691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3230328</v>
      </c>
      <c r="B1614" s="11">
        <v>1</v>
      </c>
      <c r="C1614" s="11" t="s">
        <v>33</v>
      </c>
      <c r="D1614" s="11" t="s">
        <v>93</v>
      </c>
      <c r="E1614" s="17" t="s">
        <v>68</v>
      </c>
      <c r="F1614" s="17" t="s">
        <v>1446</v>
      </c>
      <c r="G1614" s="17" t="s">
        <v>49</v>
      </c>
      <c r="H1614" s="11" t="s">
        <v>64</v>
      </c>
      <c r="I1614" s="11" t="s">
        <v>39</v>
      </c>
      <c r="J1614" s="11" t="s">
        <v>47</v>
      </c>
      <c r="K1614" s="11" t="s">
        <v>41</v>
      </c>
      <c r="L1614" s="13">
        <v>45085.621747685182</v>
      </c>
      <c r="M1614" s="13">
        <v>45085.689236111109</v>
      </c>
      <c r="N1614" s="14">
        <v>1.6197222222690471</v>
      </c>
      <c r="O1614" s="15">
        <v>0</v>
      </c>
      <c r="P1614" s="15">
        <v>1846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2990.0072223086609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3230328</v>
      </c>
      <c r="B1615" s="11">
        <v>2</v>
      </c>
      <c r="C1615" s="11" t="s">
        <v>33</v>
      </c>
      <c r="D1615" s="11" t="s">
        <v>93</v>
      </c>
      <c r="E1615" s="17" t="s">
        <v>68</v>
      </c>
      <c r="F1615" s="17" t="s">
        <v>1446</v>
      </c>
      <c r="G1615" s="17" t="s">
        <v>49</v>
      </c>
      <c r="H1615" s="11" t="s">
        <v>64</v>
      </c>
      <c r="I1615" s="11" t="s">
        <v>39</v>
      </c>
      <c r="J1615" s="11" t="s">
        <v>47</v>
      </c>
      <c r="K1615" s="11" t="s">
        <v>41</v>
      </c>
      <c r="L1615" s="13">
        <v>45085.621747685182</v>
      </c>
      <c r="M1615" s="13">
        <v>45085.692650462966</v>
      </c>
      <c r="N1615" s="14">
        <v>1.7016666668350808</v>
      </c>
      <c r="O1615" s="15">
        <v>1</v>
      </c>
      <c r="P1615" s="15">
        <v>3</v>
      </c>
      <c r="Q1615" s="15">
        <v>0</v>
      </c>
      <c r="R1615" s="15">
        <v>0</v>
      </c>
      <c r="S1615" s="15">
        <v>0</v>
      </c>
      <c r="T1615" s="15">
        <v>0</v>
      </c>
      <c r="U1615" s="16">
        <v>1.7016666668350808</v>
      </c>
      <c r="V1615" s="16">
        <v>5.1050000005052425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3230331</v>
      </c>
      <c r="B1616" s="11">
        <v>1</v>
      </c>
      <c r="C1616" s="11" t="s">
        <v>33</v>
      </c>
      <c r="D1616" s="11" t="s">
        <v>42</v>
      </c>
      <c r="E1616" s="17" t="s">
        <v>35</v>
      </c>
      <c r="F1616" s="17" t="s">
        <v>1425</v>
      </c>
      <c r="G1616" s="17" t="s">
        <v>37</v>
      </c>
      <c r="H1616" s="11" t="s">
        <v>38</v>
      </c>
      <c r="I1616" s="11" t="s">
        <v>39</v>
      </c>
      <c r="J1616" s="11" t="s">
        <v>40</v>
      </c>
      <c r="K1616" s="11" t="s">
        <v>41</v>
      </c>
      <c r="L1616" s="13">
        <v>45085.616932870369</v>
      </c>
      <c r="M1616" s="13">
        <v>45085.654861111114</v>
      </c>
      <c r="N1616" s="14">
        <v>0.91027777787530795</v>
      </c>
      <c r="O1616" s="15">
        <v>0</v>
      </c>
      <c r="P1616" s="15">
        <v>43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39.141944448638242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3230334</v>
      </c>
      <c r="B1617" s="11">
        <v>1</v>
      </c>
      <c r="C1617" s="11" t="s">
        <v>33</v>
      </c>
      <c r="D1617" s="11" t="s">
        <v>126</v>
      </c>
      <c r="E1617" s="17" t="s">
        <v>35</v>
      </c>
      <c r="F1617" s="17" t="s">
        <v>1038</v>
      </c>
      <c r="G1617" s="17" t="s">
        <v>172</v>
      </c>
      <c r="H1617" s="11" t="s">
        <v>38</v>
      </c>
      <c r="I1617" s="11" t="s">
        <v>39</v>
      </c>
      <c r="J1617" s="11" t="s">
        <v>47</v>
      </c>
      <c r="K1617" s="11" t="s">
        <v>41</v>
      </c>
      <c r="L1617" s="13">
        <v>45085.625231481485</v>
      </c>
      <c r="M1617" s="13">
        <v>45085.70208333333</v>
      </c>
      <c r="N1617" s="14">
        <v>1.844444444286637</v>
      </c>
      <c r="O1617" s="15">
        <v>0</v>
      </c>
      <c r="P1617" s="15">
        <v>96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177.06666665151715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3230338</v>
      </c>
      <c r="B1618" s="11">
        <v>1</v>
      </c>
      <c r="C1618" s="11" t="s">
        <v>33</v>
      </c>
      <c r="D1618" s="11" t="s">
        <v>42</v>
      </c>
      <c r="E1618" s="17" t="s">
        <v>35</v>
      </c>
      <c r="F1618" s="17" t="s">
        <v>1447</v>
      </c>
      <c r="G1618" s="17" t="s">
        <v>37</v>
      </c>
      <c r="H1618" s="11" t="s">
        <v>38</v>
      </c>
      <c r="I1618" s="11" t="s">
        <v>39</v>
      </c>
      <c r="J1618" s="11" t="s">
        <v>40</v>
      </c>
      <c r="K1618" s="11" t="s">
        <v>41</v>
      </c>
      <c r="L1618" s="13">
        <v>45085.627754629626</v>
      </c>
      <c r="M1618" s="13">
        <v>45085.740277777775</v>
      </c>
      <c r="N1618" s="14">
        <v>2.7005555555806495</v>
      </c>
      <c r="O1618" s="15">
        <v>0</v>
      </c>
      <c r="P1618" s="15">
        <v>123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332.16833333641989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3230340</v>
      </c>
      <c r="B1619" s="11">
        <v>1</v>
      </c>
      <c r="C1619" s="11" t="s">
        <v>33</v>
      </c>
      <c r="D1619" s="11" t="s">
        <v>50</v>
      </c>
      <c r="E1619" s="17" t="s">
        <v>35</v>
      </c>
      <c r="F1619" s="17" t="s">
        <v>1148</v>
      </c>
      <c r="G1619" s="17" t="s">
        <v>49</v>
      </c>
      <c r="H1619" s="11" t="s">
        <v>38</v>
      </c>
      <c r="I1619" s="11" t="s">
        <v>39</v>
      </c>
      <c r="J1619" s="11" t="s">
        <v>47</v>
      </c>
      <c r="K1619" s="11" t="s">
        <v>41</v>
      </c>
      <c r="L1619" s="13">
        <v>45085.629386574074</v>
      </c>
      <c r="M1619" s="13">
        <v>45085.832638888889</v>
      </c>
      <c r="N1619" s="14">
        <v>4.8780555555713363</v>
      </c>
      <c r="O1619" s="15">
        <v>0</v>
      </c>
      <c r="P1619" s="15">
        <v>11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53.658611111284699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3230343</v>
      </c>
      <c r="B1620" s="11">
        <v>1</v>
      </c>
      <c r="C1620" s="11" t="s">
        <v>33</v>
      </c>
      <c r="D1620" s="11" t="s">
        <v>54</v>
      </c>
      <c r="E1620" s="17" t="s">
        <v>68</v>
      </c>
      <c r="F1620" s="17" t="s">
        <v>1448</v>
      </c>
      <c r="G1620" s="17" t="s">
        <v>124</v>
      </c>
      <c r="H1620" s="11" t="s">
        <v>64</v>
      </c>
      <c r="I1620" s="11" t="s">
        <v>39</v>
      </c>
      <c r="J1620" s="11" t="s">
        <v>47</v>
      </c>
      <c r="K1620" s="11" t="s">
        <v>41</v>
      </c>
      <c r="L1620" s="13">
        <v>45085.613194444442</v>
      </c>
      <c r="M1620" s="13">
        <v>45085.654861111114</v>
      </c>
      <c r="N1620" s="14">
        <v>1.0000000001164153</v>
      </c>
      <c r="O1620" s="15">
        <v>0</v>
      </c>
      <c r="P1620" s="15">
        <v>36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36.000000004190952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3230369</v>
      </c>
      <c r="B1621" s="11">
        <v>1</v>
      </c>
      <c r="C1621" s="11" t="s">
        <v>33</v>
      </c>
      <c r="D1621" s="11" t="s">
        <v>56</v>
      </c>
      <c r="E1621" s="17" t="s">
        <v>35</v>
      </c>
      <c r="F1621" s="17" t="s">
        <v>1449</v>
      </c>
      <c r="G1621" s="17" t="s">
        <v>107</v>
      </c>
      <c r="H1621" s="11" t="s">
        <v>38</v>
      </c>
      <c r="I1621" s="11" t="s">
        <v>39</v>
      </c>
      <c r="J1621" s="11" t="s">
        <v>47</v>
      </c>
      <c r="K1621" s="11" t="s">
        <v>41</v>
      </c>
      <c r="L1621" s="13">
        <v>45085.664594907408</v>
      </c>
      <c r="M1621" s="13">
        <v>45085.730555555558</v>
      </c>
      <c r="N1621" s="14">
        <v>1.5830555555876344</v>
      </c>
      <c r="O1621" s="15">
        <v>0</v>
      </c>
      <c r="P1621" s="15">
        <v>39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61.739166667917743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3230370</v>
      </c>
      <c r="B1622" s="11">
        <v>1</v>
      </c>
      <c r="C1622" s="11" t="s">
        <v>33</v>
      </c>
      <c r="D1622" s="11" t="s">
        <v>50</v>
      </c>
      <c r="E1622" s="17" t="s">
        <v>35</v>
      </c>
      <c r="F1622" s="17" t="s">
        <v>1102</v>
      </c>
      <c r="G1622" s="17" t="s">
        <v>37</v>
      </c>
      <c r="H1622" s="11" t="s">
        <v>38</v>
      </c>
      <c r="I1622" s="11" t="s">
        <v>39</v>
      </c>
      <c r="J1622" s="11" t="s">
        <v>40</v>
      </c>
      <c r="K1622" s="11" t="s">
        <v>41</v>
      </c>
      <c r="L1622" s="13">
        <v>45085.664756944447</v>
      </c>
      <c r="M1622" s="13">
        <v>45085.723564814813</v>
      </c>
      <c r="N1622" s="14">
        <v>1.4113888887804933</v>
      </c>
      <c r="O1622" s="15">
        <v>0</v>
      </c>
      <c r="P1622" s="15">
        <v>327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461.52416663122131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3230375</v>
      </c>
      <c r="B1623" s="11">
        <v>1</v>
      </c>
      <c r="C1623" s="11" t="s">
        <v>33</v>
      </c>
      <c r="D1623" s="11" t="s">
        <v>160</v>
      </c>
      <c r="E1623" s="17" t="s">
        <v>68</v>
      </c>
      <c r="F1623" s="17" t="s">
        <v>1450</v>
      </c>
      <c r="G1623" s="17" t="s">
        <v>37</v>
      </c>
      <c r="H1623" s="11" t="s">
        <v>64</v>
      </c>
      <c r="I1623" s="11" t="s">
        <v>39</v>
      </c>
      <c r="J1623" s="11" t="s">
        <v>40</v>
      </c>
      <c r="K1623" s="11" t="s">
        <v>41</v>
      </c>
      <c r="L1623" s="13">
        <v>45085.659282407411</v>
      </c>
      <c r="M1623" s="13">
        <v>45085.78292824074</v>
      </c>
      <c r="N1623" s="14">
        <v>2.9674999999115244</v>
      </c>
      <c r="O1623" s="15">
        <v>0</v>
      </c>
      <c r="P1623" s="15">
        <v>1728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5127.8399998471141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3230375</v>
      </c>
      <c r="B1624" s="11">
        <v>2</v>
      </c>
      <c r="C1624" s="11" t="s">
        <v>33</v>
      </c>
      <c r="D1624" s="11" t="s">
        <v>160</v>
      </c>
      <c r="E1624" s="17" t="s">
        <v>68</v>
      </c>
      <c r="F1624" s="17" t="s">
        <v>1451</v>
      </c>
      <c r="G1624" s="17" t="s">
        <v>37</v>
      </c>
      <c r="H1624" s="11" t="s">
        <v>64</v>
      </c>
      <c r="I1624" s="11" t="s">
        <v>39</v>
      </c>
      <c r="J1624" s="11" t="s">
        <v>40</v>
      </c>
      <c r="K1624" s="11" t="s">
        <v>41</v>
      </c>
      <c r="L1624" s="13">
        <v>45085.659282407411</v>
      </c>
      <c r="M1624" s="13">
        <v>45085.787569444445</v>
      </c>
      <c r="N1624" s="14">
        <v>3.0788888888200745</v>
      </c>
      <c r="O1624" s="15">
        <v>2</v>
      </c>
      <c r="P1624" s="15">
        <v>2</v>
      </c>
      <c r="Q1624" s="15">
        <v>0</v>
      </c>
      <c r="R1624" s="15">
        <v>0</v>
      </c>
      <c r="S1624" s="15">
        <v>0</v>
      </c>
      <c r="T1624" s="15">
        <v>0</v>
      </c>
      <c r="U1624" s="16">
        <v>6.157777777640149</v>
      </c>
      <c r="V1624" s="16">
        <v>6.157777777640149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3230381</v>
      </c>
      <c r="B1625" s="11">
        <v>1</v>
      </c>
      <c r="C1625" s="11" t="s">
        <v>33</v>
      </c>
      <c r="D1625" s="11" t="s">
        <v>165</v>
      </c>
      <c r="E1625" s="17" t="s">
        <v>68</v>
      </c>
      <c r="F1625" s="17" t="s">
        <v>1452</v>
      </c>
      <c r="G1625" s="17" t="s">
        <v>37</v>
      </c>
      <c r="H1625" s="11" t="s">
        <v>64</v>
      </c>
      <c r="I1625" s="11" t="s">
        <v>39</v>
      </c>
      <c r="J1625" s="11" t="s">
        <v>40</v>
      </c>
      <c r="K1625" s="11" t="s">
        <v>41</v>
      </c>
      <c r="L1625" s="13">
        <v>45085.674340277779</v>
      </c>
      <c r="M1625" s="13">
        <v>45085.678622685184</v>
      </c>
      <c r="N1625" s="14">
        <v>0.10277777770534158</v>
      </c>
      <c r="O1625" s="15">
        <v>2</v>
      </c>
      <c r="P1625" s="15">
        <v>1124</v>
      </c>
      <c r="Q1625" s="15">
        <v>0</v>
      </c>
      <c r="R1625" s="15">
        <v>0</v>
      </c>
      <c r="S1625" s="15">
        <v>0</v>
      </c>
      <c r="T1625" s="15">
        <v>0</v>
      </c>
      <c r="U1625" s="16">
        <v>0.20555555541068316</v>
      </c>
      <c r="V1625" s="16">
        <v>115.52222214080393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3230381</v>
      </c>
      <c r="B1626" s="11">
        <v>2</v>
      </c>
      <c r="C1626" s="11" t="s">
        <v>33</v>
      </c>
      <c r="D1626" s="11" t="s">
        <v>165</v>
      </c>
      <c r="E1626" s="17" t="s">
        <v>68</v>
      </c>
      <c r="F1626" s="17" t="s">
        <v>1453</v>
      </c>
      <c r="G1626" s="17" t="s">
        <v>37</v>
      </c>
      <c r="H1626" s="11" t="s">
        <v>64</v>
      </c>
      <c r="I1626" s="11" t="s">
        <v>39</v>
      </c>
      <c r="J1626" s="11" t="s">
        <v>40</v>
      </c>
      <c r="K1626" s="11" t="s">
        <v>41</v>
      </c>
      <c r="L1626" s="13">
        <v>45085.674340277779</v>
      </c>
      <c r="M1626" s="13">
        <v>45085.735219907408</v>
      </c>
      <c r="N1626" s="14">
        <v>1.4611111111007631</v>
      </c>
      <c r="O1626" s="15">
        <v>2</v>
      </c>
      <c r="P1626" s="15">
        <v>194</v>
      </c>
      <c r="Q1626" s="15">
        <v>0</v>
      </c>
      <c r="R1626" s="15">
        <v>0</v>
      </c>
      <c r="S1626" s="15">
        <v>0</v>
      </c>
      <c r="T1626" s="15">
        <v>0</v>
      </c>
      <c r="U1626" s="16">
        <v>2.9222222222015262</v>
      </c>
      <c r="V1626" s="16">
        <v>283.45555555354804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3230384</v>
      </c>
      <c r="B1627" s="11">
        <v>1</v>
      </c>
      <c r="C1627" s="11" t="s">
        <v>33</v>
      </c>
      <c r="D1627" s="11" t="s">
        <v>76</v>
      </c>
      <c r="E1627" s="17" t="s">
        <v>35</v>
      </c>
      <c r="F1627" s="17" t="s">
        <v>1361</v>
      </c>
      <c r="G1627" s="17" t="s">
        <v>46</v>
      </c>
      <c r="H1627" s="11" t="s">
        <v>38</v>
      </c>
      <c r="I1627" s="11" t="s">
        <v>39</v>
      </c>
      <c r="J1627" s="11" t="s">
        <v>47</v>
      </c>
      <c r="K1627" s="11" t="s">
        <v>41</v>
      </c>
      <c r="L1627" s="13">
        <v>45085.676099537035</v>
      </c>
      <c r="M1627" s="13">
        <v>45085.804166666669</v>
      </c>
      <c r="N1627" s="14">
        <v>3.0736111112055369</v>
      </c>
      <c r="O1627" s="15">
        <v>0</v>
      </c>
      <c r="P1627" s="15">
        <v>109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335.02361112140352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3230390</v>
      </c>
      <c r="B1628" s="11">
        <v>1</v>
      </c>
      <c r="C1628" s="11" t="s">
        <v>33</v>
      </c>
      <c r="D1628" s="11" t="s">
        <v>67</v>
      </c>
      <c r="E1628" s="17" t="s">
        <v>61</v>
      </c>
      <c r="F1628" s="17" t="s">
        <v>1454</v>
      </c>
      <c r="G1628" s="17" t="s">
        <v>124</v>
      </c>
      <c r="H1628" s="11" t="s">
        <v>38</v>
      </c>
      <c r="I1628" s="11" t="s">
        <v>39</v>
      </c>
      <c r="J1628" s="11" t="s">
        <v>47</v>
      </c>
      <c r="K1628" s="11" t="s">
        <v>41</v>
      </c>
      <c r="L1628" s="13">
        <v>45085.678460648145</v>
      </c>
      <c r="M1628" s="13">
        <v>45085.785196759258</v>
      </c>
      <c r="N1628" s="14">
        <v>2.5616666667046957</v>
      </c>
      <c r="O1628" s="15">
        <v>0</v>
      </c>
      <c r="P1628" s="15">
        <v>700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1793.166666693287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3230399</v>
      </c>
      <c r="B1629" s="11">
        <v>1</v>
      </c>
      <c r="C1629" s="11" t="s">
        <v>33</v>
      </c>
      <c r="D1629" s="11" t="s">
        <v>67</v>
      </c>
      <c r="E1629" s="17" t="s">
        <v>35</v>
      </c>
      <c r="F1629" s="17" t="s">
        <v>1455</v>
      </c>
      <c r="G1629" s="17" t="s">
        <v>37</v>
      </c>
      <c r="H1629" s="11" t="s">
        <v>38</v>
      </c>
      <c r="I1629" s="11" t="s">
        <v>39</v>
      </c>
      <c r="J1629" s="11" t="s">
        <v>40</v>
      </c>
      <c r="K1629" s="11" t="s">
        <v>41</v>
      </c>
      <c r="L1629" s="13">
        <v>45085.683206018519</v>
      </c>
      <c r="M1629" s="13">
        <v>45085.776388888888</v>
      </c>
      <c r="N1629" s="14">
        <v>2.2363888888503425</v>
      </c>
      <c r="O1629" s="15">
        <v>0</v>
      </c>
      <c r="P1629" s="15">
        <v>205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458.45972221432021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3230407</v>
      </c>
      <c r="B1630" s="11">
        <v>1</v>
      </c>
      <c r="C1630" s="11" t="s">
        <v>33</v>
      </c>
      <c r="D1630" s="11" t="s">
        <v>93</v>
      </c>
      <c r="E1630" s="17" t="s">
        <v>68</v>
      </c>
      <c r="F1630" s="17" t="s">
        <v>1456</v>
      </c>
      <c r="G1630" s="17" t="s">
        <v>49</v>
      </c>
      <c r="H1630" s="11" t="s">
        <v>64</v>
      </c>
      <c r="I1630" s="11" t="s">
        <v>39</v>
      </c>
      <c r="J1630" s="11" t="s">
        <v>47</v>
      </c>
      <c r="K1630" s="11" t="s">
        <v>41</v>
      </c>
      <c r="L1630" s="13">
        <v>45085.687199074076</v>
      </c>
      <c r="M1630" s="13">
        <v>45085.71234953704</v>
      </c>
      <c r="N1630" s="14">
        <v>0.60361111111706123</v>
      </c>
      <c r="O1630" s="15">
        <v>0</v>
      </c>
      <c r="P1630" s="15">
        <v>1575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950.68750000937143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3230411</v>
      </c>
      <c r="B1631" s="11">
        <v>1</v>
      </c>
      <c r="C1631" s="11" t="s">
        <v>33</v>
      </c>
      <c r="D1631" s="11" t="s">
        <v>140</v>
      </c>
      <c r="E1631" s="17" t="s">
        <v>35</v>
      </c>
      <c r="F1631" s="17" t="s">
        <v>1404</v>
      </c>
      <c r="G1631" s="17" t="s">
        <v>172</v>
      </c>
      <c r="H1631" s="11" t="s">
        <v>38</v>
      </c>
      <c r="I1631" s="11" t="s">
        <v>39</v>
      </c>
      <c r="J1631" s="11" t="s">
        <v>47</v>
      </c>
      <c r="K1631" s="11" t="s">
        <v>41</v>
      </c>
      <c r="L1631" s="13">
        <v>45085.69059027778</v>
      </c>
      <c r="M1631" s="13">
        <v>45085.70653935185</v>
      </c>
      <c r="N1631" s="14">
        <v>0.38277777767507359</v>
      </c>
      <c r="O1631" s="15">
        <v>0</v>
      </c>
      <c r="P1631" s="15">
        <v>87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33.301666657731403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3230415</v>
      </c>
      <c r="B1632" s="11">
        <v>1</v>
      </c>
      <c r="C1632" s="11" t="s">
        <v>33</v>
      </c>
      <c r="D1632" s="11" t="s">
        <v>95</v>
      </c>
      <c r="E1632" s="17" t="s">
        <v>35</v>
      </c>
      <c r="F1632" s="17" t="s">
        <v>1457</v>
      </c>
      <c r="G1632" s="17" t="s">
        <v>37</v>
      </c>
      <c r="H1632" s="11" t="s">
        <v>38</v>
      </c>
      <c r="I1632" s="11" t="s">
        <v>39</v>
      </c>
      <c r="J1632" s="11" t="s">
        <v>40</v>
      </c>
      <c r="K1632" s="11" t="s">
        <v>41</v>
      </c>
      <c r="L1632" s="13">
        <v>45085.69290509259</v>
      </c>
      <c r="M1632" s="13">
        <v>45085.800694444442</v>
      </c>
      <c r="N1632" s="14">
        <v>2.5869444444542751</v>
      </c>
      <c r="O1632" s="15">
        <v>0</v>
      </c>
      <c r="P1632" s="15">
        <v>161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416.49805555713829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3230417</v>
      </c>
      <c r="B1633" s="11">
        <v>1</v>
      </c>
      <c r="C1633" s="11" t="s">
        <v>33</v>
      </c>
      <c r="D1633" s="11" t="s">
        <v>160</v>
      </c>
      <c r="E1633" s="17" t="s">
        <v>68</v>
      </c>
      <c r="F1633" s="17" t="s">
        <v>1458</v>
      </c>
      <c r="G1633" s="17" t="s">
        <v>37</v>
      </c>
      <c r="H1633" s="11" t="s">
        <v>64</v>
      </c>
      <c r="I1633" s="11" t="s">
        <v>39</v>
      </c>
      <c r="J1633" s="11" t="s">
        <v>40</v>
      </c>
      <c r="K1633" s="11" t="s">
        <v>41</v>
      </c>
      <c r="L1633" s="13">
        <v>45085.693240740744</v>
      </c>
      <c r="M1633" s="13">
        <v>45085.767650462964</v>
      </c>
      <c r="N1633" s="14">
        <v>1.785833333269693</v>
      </c>
      <c r="O1633" s="15">
        <v>0</v>
      </c>
      <c r="P1633" s="15">
        <v>5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8.9291666663484648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3230418</v>
      </c>
      <c r="B1634" s="11">
        <v>1</v>
      </c>
      <c r="C1634" s="11" t="s">
        <v>33</v>
      </c>
      <c r="D1634" s="11" t="s">
        <v>93</v>
      </c>
      <c r="E1634" s="17" t="s">
        <v>35</v>
      </c>
      <c r="F1634" s="17" t="s">
        <v>1459</v>
      </c>
      <c r="G1634" s="17" t="s">
        <v>37</v>
      </c>
      <c r="H1634" s="11" t="s">
        <v>38</v>
      </c>
      <c r="I1634" s="11" t="s">
        <v>39</v>
      </c>
      <c r="J1634" s="11" t="s">
        <v>40</v>
      </c>
      <c r="K1634" s="11" t="s">
        <v>41</v>
      </c>
      <c r="L1634" s="13">
        <v>45085.693611111114</v>
      </c>
      <c r="M1634" s="13">
        <v>45085.814583333333</v>
      </c>
      <c r="N1634" s="14">
        <v>2.903333333262708</v>
      </c>
      <c r="O1634" s="15">
        <v>0</v>
      </c>
      <c r="P1634" s="15">
        <v>16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46.453333332203329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3230434</v>
      </c>
      <c r="B1635" s="11">
        <v>1</v>
      </c>
      <c r="C1635" s="11" t="s">
        <v>33</v>
      </c>
      <c r="D1635" s="11" t="s">
        <v>82</v>
      </c>
      <c r="E1635" s="17" t="s">
        <v>35</v>
      </c>
      <c r="F1635" s="17" t="s">
        <v>1262</v>
      </c>
      <c r="G1635" s="17" t="s">
        <v>37</v>
      </c>
      <c r="H1635" s="11" t="s">
        <v>38</v>
      </c>
      <c r="I1635" s="11" t="s">
        <v>39</v>
      </c>
      <c r="J1635" s="11" t="s">
        <v>40</v>
      </c>
      <c r="K1635" s="11" t="s">
        <v>41</v>
      </c>
      <c r="L1635" s="13">
        <v>45085.700289351851</v>
      </c>
      <c r="M1635" s="13">
        <v>45085.779166666667</v>
      </c>
      <c r="N1635" s="14">
        <v>1.8930555555853061</v>
      </c>
      <c r="O1635" s="15">
        <v>0</v>
      </c>
      <c r="P1635" s="15">
        <v>394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745.86388890061062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3230438</v>
      </c>
      <c r="B1636" s="11">
        <v>1</v>
      </c>
      <c r="C1636" s="11" t="s">
        <v>33</v>
      </c>
      <c r="D1636" s="11" t="s">
        <v>74</v>
      </c>
      <c r="E1636" s="17" t="s">
        <v>51</v>
      </c>
      <c r="F1636" s="17" t="s">
        <v>1460</v>
      </c>
      <c r="G1636" s="17" t="s">
        <v>119</v>
      </c>
      <c r="H1636" s="11" t="s">
        <v>38</v>
      </c>
      <c r="I1636" s="11" t="s">
        <v>39</v>
      </c>
      <c r="J1636" s="11" t="s">
        <v>47</v>
      </c>
      <c r="K1636" s="11" t="s">
        <v>41</v>
      </c>
      <c r="L1636" s="13">
        <v>45085.703993055555</v>
      </c>
      <c r="M1636" s="13">
        <v>45085.984722222223</v>
      </c>
      <c r="N1636" s="14">
        <v>6.7375000000465661</v>
      </c>
      <c r="O1636" s="15">
        <v>0</v>
      </c>
      <c r="P1636" s="15">
        <v>248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1670.9000000115484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3230446</v>
      </c>
      <c r="B1637" s="11">
        <v>1</v>
      </c>
      <c r="C1637" s="11" t="s">
        <v>33</v>
      </c>
      <c r="D1637" s="11" t="s">
        <v>97</v>
      </c>
      <c r="E1637" s="17" t="s">
        <v>35</v>
      </c>
      <c r="F1637" s="17" t="s">
        <v>1461</v>
      </c>
      <c r="G1637" s="17" t="s">
        <v>119</v>
      </c>
      <c r="H1637" s="11" t="s">
        <v>38</v>
      </c>
      <c r="I1637" s="11" t="s">
        <v>39</v>
      </c>
      <c r="J1637" s="11" t="s">
        <v>47</v>
      </c>
      <c r="K1637" s="11" t="s">
        <v>41</v>
      </c>
      <c r="L1637" s="13">
        <v>45085.708344907405</v>
      </c>
      <c r="M1637" s="13">
        <v>45085.749305555553</v>
      </c>
      <c r="N1637" s="14">
        <v>0.98305555555270985</v>
      </c>
      <c r="O1637" s="15">
        <v>0</v>
      </c>
      <c r="P1637" s="15">
        <v>245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240.84861111041391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3230463</v>
      </c>
      <c r="B1638" s="11">
        <v>1</v>
      </c>
      <c r="C1638" s="11" t="s">
        <v>33</v>
      </c>
      <c r="D1638" s="11" t="s">
        <v>54</v>
      </c>
      <c r="E1638" s="17" t="s">
        <v>35</v>
      </c>
      <c r="F1638" s="17" t="s">
        <v>1370</v>
      </c>
      <c r="G1638" s="17" t="s">
        <v>172</v>
      </c>
      <c r="H1638" s="11" t="s">
        <v>38</v>
      </c>
      <c r="I1638" s="11" t="s">
        <v>39</v>
      </c>
      <c r="J1638" s="11" t="s">
        <v>47</v>
      </c>
      <c r="K1638" s="11" t="s">
        <v>41</v>
      </c>
      <c r="L1638" s="13">
        <v>45085.714606481481</v>
      </c>
      <c r="M1638" s="13">
        <v>45085.741990740738</v>
      </c>
      <c r="N1638" s="14">
        <v>0.65722222218755633</v>
      </c>
      <c r="O1638" s="15">
        <v>0</v>
      </c>
      <c r="P1638" s="15">
        <v>4178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2745.8744442996103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3230481</v>
      </c>
      <c r="B1639" s="11">
        <v>1</v>
      </c>
      <c r="C1639" s="11" t="s">
        <v>33</v>
      </c>
      <c r="D1639" s="11" t="s">
        <v>160</v>
      </c>
      <c r="E1639" s="17" t="s">
        <v>35</v>
      </c>
      <c r="F1639" s="17" t="s">
        <v>1462</v>
      </c>
      <c r="G1639" s="17" t="s">
        <v>37</v>
      </c>
      <c r="H1639" s="11" t="s">
        <v>38</v>
      </c>
      <c r="I1639" s="11" t="s">
        <v>39</v>
      </c>
      <c r="J1639" s="11" t="s">
        <v>40</v>
      </c>
      <c r="K1639" s="11" t="s">
        <v>41</v>
      </c>
      <c r="L1639" s="13">
        <v>45085.718368055554</v>
      </c>
      <c r="M1639" s="13">
        <v>45085.936111111114</v>
      </c>
      <c r="N1639" s="14">
        <v>5.2258333334466442</v>
      </c>
      <c r="O1639" s="15">
        <v>0</v>
      </c>
      <c r="P1639" s="15">
        <v>12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62.710000001359731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3230482</v>
      </c>
      <c r="B1640" s="11">
        <v>1</v>
      </c>
      <c r="C1640" s="11" t="s">
        <v>33</v>
      </c>
      <c r="D1640" s="11" t="s">
        <v>82</v>
      </c>
      <c r="E1640" s="17" t="s">
        <v>35</v>
      </c>
      <c r="F1640" s="17" t="s">
        <v>1463</v>
      </c>
      <c r="G1640" s="17" t="s">
        <v>49</v>
      </c>
      <c r="H1640" s="11" t="s">
        <v>38</v>
      </c>
      <c r="I1640" s="11" t="s">
        <v>39</v>
      </c>
      <c r="J1640" s="11" t="s">
        <v>47</v>
      </c>
      <c r="K1640" s="11" t="s">
        <v>41</v>
      </c>
      <c r="L1640" s="13">
        <v>45085.726875</v>
      </c>
      <c r="M1640" s="13">
        <v>45086.046527777777</v>
      </c>
      <c r="N1640" s="14">
        <v>7.6716666666325182</v>
      </c>
      <c r="O1640" s="15">
        <v>0</v>
      </c>
      <c r="P1640" s="15">
        <v>225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1726.1249999923166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3230485</v>
      </c>
      <c r="B1641" s="11">
        <v>1</v>
      </c>
      <c r="C1641" s="11" t="s">
        <v>33</v>
      </c>
      <c r="D1641" s="11" t="s">
        <v>97</v>
      </c>
      <c r="E1641" s="17" t="s">
        <v>35</v>
      </c>
      <c r="F1641" s="17" t="s">
        <v>1464</v>
      </c>
      <c r="G1641" s="17" t="s">
        <v>49</v>
      </c>
      <c r="H1641" s="11" t="s">
        <v>38</v>
      </c>
      <c r="I1641" s="11" t="s">
        <v>39</v>
      </c>
      <c r="J1641" s="11" t="s">
        <v>47</v>
      </c>
      <c r="K1641" s="11" t="s">
        <v>41</v>
      </c>
      <c r="L1641" s="13">
        <v>45085.729097222225</v>
      </c>
      <c r="M1641" s="13">
        <v>45085.795416666668</v>
      </c>
      <c r="N1641" s="14">
        <v>1.59166666661622</v>
      </c>
      <c r="O1641" s="15">
        <v>0</v>
      </c>
      <c r="P1641" s="15">
        <v>21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33.424999998940621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3230486</v>
      </c>
      <c r="B1642" s="11">
        <v>1</v>
      </c>
      <c r="C1642" s="11" t="s">
        <v>33</v>
      </c>
      <c r="D1642" s="11" t="s">
        <v>102</v>
      </c>
      <c r="E1642" s="17" t="s">
        <v>35</v>
      </c>
      <c r="F1642" s="17" t="s">
        <v>1465</v>
      </c>
      <c r="G1642" s="17" t="s">
        <v>58</v>
      </c>
      <c r="H1642" s="11" t="s">
        <v>38</v>
      </c>
      <c r="I1642" s="11" t="s">
        <v>39</v>
      </c>
      <c r="J1642" s="11" t="s">
        <v>47</v>
      </c>
      <c r="K1642" s="11" t="s">
        <v>41</v>
      </c>
      <c r="L1642" s="13">
        <v>45085.729039351849</v>
      </c>
      <c r="M1642" s="13">
        <v>45085.797222222223</v>
      </c>
      <c r="N1642" s="14">
        <v>1.6363888889900409</v>
      </c>
      <c r="O1642" s="15">
        <v>0</v>
      </c>
      <c r="P1642" s="15">
        <v>2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3.2727777779800817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3230496</v>
      </c>
      <c r="B1643" s="11">
        <v>1</v>
      </c>
      <c r="C1643" s="11" t="s">
        <v>33</v>
      </c>
      <c r="D1643" s="11" t="s">
        <v>126</v>
      </c>
      <c r="E1643" s="17" t="s">
        <v>35</v>
      </c>
      <c r="F1643" s="17" t="s">
        <v>1466</v>
      </c>
      <c r="G1643" s="17" t="s">
        <v>49</v>
      </c>
      <c r="H1643" s="11" t="s">
        <v>38</v>
      </c>
      <c r="I1643" s="11" t="s">
        <v>39</v>
      </c>
      <c r="J1643" s="11" t="s">
        <v>47</v>
      </c>
      <c r="K1643" s="11" t="s">
        <v>41</v>
      </c>
      <c r="L1643" s="13">
        <v>45085.737233796295</v>
      </c>
      <c r="M1643" s="13">
        <v>45086.104861111111</v>
      </c>
      <c r="N1643" s="14">
        <v>8.8230555555783212</v>
      </c>
      <c r="O1643" s="15">
        <v>0</v>
      </c>
      <c r="P1643" s="15">
        <v>1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8.8230555555783212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3230504</v>
      </c>
      <c r="B1644" s="11">
        <v>1</v>
      </c>
      <c r="C1644" s="11" t="s">
        <v>33</v>
      </c>
      <c r="D1644" s="11" t="s">
        <v>165</v>
      </c>
      <c r="E1644" s="17" t="s">
        <v>35</v>
      </c>
      <c r="F1644" s="17" t="s">
        <v>1006</v>
      </c>
      <c r="G1644" s="17" t="s">
        <v>46</v>
      </c>
      <c r="H1644" s="11" t="s">
        <v>38</v>
      </c>
      <c r="I1644" s="11" t="s">
        <v>39</v>
      </c>
      <c r="J1644" s="11" t="s">
        <v>47</v>
      </c>
      <c r="K1644" s="11" t="s">
        <v>41</v>
      </c>
      <c r="L1644" s="13">
        <v>45085.746157407404</v>
      </c>
      <c r="M1644" s="13">
        <v>45085.802083333336</v>
      </c>
      <c r="N1644" s="14">
        <v>1.342222222359851</v>
      </c>
      <c r="O1644" s="15">
        <v>0</v>
      </c>
      <c r="P1644" s="15">
        <v>5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6.711111111799255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3230506</v>
      </c>
      <c r="B1645" s="11">
        <v>1</v>
      </c>
      <c r="C1645" s="11" t="s">
        <v>33</v>
      </c>
      <c r="D1645" s="11" t="s">
        <v>67</v>
      </c>
      <c r="E1645" s="17" t="s">
        <v>35</v>
      </c>
      <c r="F1645" s="17" t="s">
        <v>1380</v>
      </c>
      <c r="G1645" s="17" t="s">
        <v>46</v>
      </c>
      <c r="H1645" s="11" t="s">
        <v>38</v>
      </c>
      <c r="I1645" s="11" t="s">
        <v>39</v>
      </c>
      <c r="J1645" s="11" t="s">
        <v>47</v>
      </c>
      <c r="K1645" s="11" t="s">
        <v>41</v>
      </c>
      <c r="L1645" s="13">
        <v>45085.746562499997</v>
      </c>
      <c r="M1645" s="13">
        <v>45085.960416666669</v>
      </c>
      <c r="N1645" s="14">
        <v>5.1325000001234002</v>
      </c>
      <c r="O1645" s="15">
        <v>0</v>
      </c>
      <c r="P1645" s="15">
        <v>28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143.71000000345521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3230517</v>
      </c>
      <c r="B1646" s="11">
        <v>1</v>
      </c>
      <c r="C1646" s="11" t="s">
        <v>33</v>
      </c>
      <c r="D1646" s="11" t="s">
        <v>44</v>
      </c>
      <c r="E1646" s="17" t="s">
        <v>35</v>
      </c>
      <c r="F1646" s="17" t="s">
        <v>1467</v>
      </c>
      <c r="G1646" s="17" t="s">
        <v>172</v>
      </c>
      <c r="H1646" s="11" t="s">
        <v>38</v>
      </c>
      <c r="I1646" s="11" t="s">
        <v>39</v>
      </c>
      <c r="J1646" s="11" t="s">
        <v>47</v>
      </c>
      <c r="K1646" s="11" t="s">
        <v>41</v>
      </c>
      <c r="L1646" s="13">
        <v>45085.753067129626</v>
      </c>
      <c r="M1646" s="13">
        <v>45085.777777777781</v>
      </c>
      <c r="N1646" s="14">
        <v>0.59305555571336299</v>
      </c>
      <c r="O1646" s="15">
        <v>0</v>
      </c>
      <c r="P1646" s="15">
        <v>1155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684.97916684893426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3230520</v>
      </c>
      <c r="B1647" s="11">
        <v>1</v>
      </c>
      <c r="C1647" s="11" t="s">
        <v>33</v>
      </c>
      <c r="D1647" s="11" t="s">
        <v>50</v>
      </c>
      <c r="E1647" s="17" t="s">
        <v>35</v>
      </c>
      <c r="F1647" s="17" t="s">
        <v>1468</v>
      </c>
      <c r="G1647" s="17" t="s">
        <v>119</v>
      </c>
      <c r="H1647" s="11" t="s">
        <v>38</v>
      </c>
      <c r="I1647" s="11" t="s">
        <v>39</v>
      </c>
      <c r="J1647" s="11" t="s">
        <v>47</v>
      </c>
      <c r="K1647" s="11" t="s">
        <v>41</v>
      </c>
      <c r="L1647" s="13">
        <v>45085.757326388892</v>
      </c>
      <c r="M1647" s="13">
        <v>45085.77847222222</v>
      </c>
      <c r="N1647" s="14">
        <v>0.5074999998905696</v>
      </c>
      <c r="O1647" s="15">
        <v>0</v>
      </c>
      <c r="P1647" s="15">
        <v>11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5.5824999987962656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3230524</v>
      </c>
      <c r="B1648" s="11">
        <v>1</v>
      </c>
      <c r="C1648" s="11" t="s">
        <v>33</v>
      </c>
      <c r="D1648" s="11" t="s">
        <v>54</v>
      </c>
      <c r="E1648" s="17" t="s">
        <v>35</v>
      </c>
      <c r="F1648" s="17" t="s">
        <v>1469</v>
      </c>
      <c r="G1648" s="17" t="s">
        <v>37</v>
      </c>
      <c r="H1648" s="11" t="s">
        <v>38</v>
      </c>
      <c r="I1648" s="11" t="s">
        <v>39</v>
      </c>
      <c r="J1648" s="11" t="s">
        <v>40</v>
      </c>
      <c r="K1648" s="11" t="s">
        <v>41</v>
      </c>
      <c r="L1648" s="13">
        <v>45085.75986111111</v>
      </c>
      <c r="M1648" s="13">
        <v>45086.140972222223</v>
      </c>
      <c r="N1648" s="14">
        <v>9.1466666667256504</v>
      </c>
      <c r="O1648" s="15">
        <v>0</v>
      </c>
      <c r="P1648" s="15">
        <v>28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256.10666666831821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3230530</v>
      </c>
      <c r="B1649" s="11">
        <v>1</v>
      </c>
      <c r="C1649" s="11" t="s">
        <v>33</v>
      </c>
      <c r="D1649" s="11" t="s">
        <v>76</v>
      </c>
      <c r="E1649" s="17" t="s">
        <v>35</v>
      </c>
      <c r="F1649" s="17" t="s">
        <v>1273</v>
      </c>
      <c r="G1649" s="17" t="s">
        <v>46</v>
      </c>
      <c r="H1649" s="11" t="s">
        <v>38</v>
      </c>
      <c r="I1649" s="11" t="s">
        <v>39</v>
      </c>
      <c r="J1649" s="11" t="s">
        <v>47</v>
      </c>
      <c r="K1649" s="11" t="s">
        <v>41</v>
      </c>
      <c r="L1649" s="13">
        <v>45085.767326388886</v>
      </c>
      <c r="M1649" s="13">
        <v>45085.863888888889</v>
      </c>
      <c r="N1649" s="14">
        <v>2.3175000000628643</v>
      </c>
      <c r="O1649" s="15">
        <v>0</v>
      </c>
      <c r="P1649" s="15">
        <v>4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9.2700000002514571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3230533</v>
      </c>
      <c r="B1650" s="11">
        <v>1</v>
      </c>
      <c r="C1650" s="11" t="s">
        <v>33</v>
      </c>
      <c r="D1650" s="11" t="s">
        <v>122</v>
      </c>
      <c r="E1650" s="17" t="s">
        <v>68</v>
      </c>
      <c r="F1650" s="17" t="s">
        <v>1470</v>
      </c>
      <c r="G1650" s="17" t="s">
        <v>172</v>
      </c>
      <c r="H1650" s="11" t="s">
        <v>64</v>
      </c>
      <c r="I1650" s="11" t="s">
        <v>39</v>
      </c>
      <c r="J1650" s="11" t="s">
        <v>47</v>
      </c>
      <c r="K1650" s="11" t="s">
        <v>41</v>
      </c>
      <c r="L1650" s="13">
        <v>45085.76972222222</v>
      </c>
      <c r="M1650" s="13">
        <v>45085.786898148152</v>
      </c>
      <c r="N1650" s="14">
        <v>0.41222222236683592</v>
      </c>
      <c r="O1650" s="15">
        <v>2</v>
      </c>
      <c r="P1650" s="15">
        <v>0</v>
      </c>
      <c r="Q1650" s="15">
        <v>0</v>
      </c>
      <c r="R1650" s="15">
        <v>0</v>
      </c>
      <c r="S1650" s="15">
        <v>0</v>
      </c>
      <c r="T1650" s="15">
        <v>0</v>
      </c>
      <c r="U1650" s="16">
        <v>0.82444444473367184</v>
      </c>
      <c r="V1650" s="16">
        <v>0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3230537</v>
      </c>
      <c r="B1651" s="11">
        <v>1</v>
      </c>
      <c r="C1651" s="11" t="s">
        <v>33</v>
      </c>
      <c r="D1651" s="11" t="s">
        <v>67</v>
      </c>
      <c r="E1651" s="17" t="s">
        <v>35</v>
      </c>
      <c r="F1651" s="17" t="s">
        <v>1318</v>
      </c>
      <c r="G1651" s="17" t="s">
        <v>49</v>
      </c>
      <c r="H1651" s="11" t="s">
        <v>38</v>
      </c>
      <c r="I1651" s="11" t="s">
        <v>39</v>
      </c>
      <c r="J1651" s="11" t="s">
        <v>47</v>
      </c>
      <c r="K1651" s="11" t="s">
        <v>41</v>
      </c>
      <c r="L1651" s="13">
        <v>45085.778090277781</v>
      </c>
      <c r="M1651" s="13">
        <v>45086.152777777781</v>
      </c>
      <c r="N1651" s="14">
        <v>8.9924999999930151</v>
      </c>
      <c r="O1651" s="15">
        <v>0</v>
      </c>
      <c r="P1651" s="15">
        <v>354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3183.3449999975273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3230540</v>
      </c>
      <c r="B1652" s="11">
        <v>1</v>
      </c>
      <c r="C1652" s="11" t="s">
        <v>33</v>
      </c>
      <c r="D1652" s="11" t="s">
        <v>115</v>
      </c>
      <c r="E1652" s="17" t="s">
        <v>35</v>
      </c>
      <c r="F1652" s="17" t="s">
        <v>1471</v>
      </c>
      <c r="G1652" s="17" t="s">
        <v>172</v>
      </c>
      <c r="H1652" s="11" t="s">
        <v>38</v>
      </c>
      <c r="I1652" s="11" t="s">
        <v>39</v>
      </c>
      <c r="J1652" s="11" t="s">
        <v>47</v>
      </c>
      <c r="K1652" s="11" t="s">
        <v>41</v>
      </c>
      <c r="L1652" s="13">
        <v>45085.782627314817</v>
      </c>
      <c r="M1652" s="13">
        <v>45085.901412037034</v>
      </c>
      <c r="N1652" s="14">
        <v>2.8508333332138136</v>
      </c>
      <c r="O1652" s="15">
        <v>0</v>
      </c>
      <c r="P1652" s="15">
        <v>1051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2996.2258332077181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3230543</v>
      </c>
      <c r="B1653" s="11">
        <v>1</v>
      </c>
      <c r="C1653" s="11" t="s">
        <v>33</v>
      </c>
      <c r="D1653" s="11" t="s">
        <v>144</v>
      </c>
      <c r="E1653" s="17" t="s">
        <v>35</v>
      </c>
      <c r="F1653" s="17" t="s">
        <v>1373</v>
      </c>
      <c r="G1653" s="17" t="s">
        <v>49</v>
      </c>
      <c r="H1653" s="11" t="s">
        <v>38</v>
      </c>
      <c r="I1653" s="11" t="s">
        <v>39</v>
      </c>
      <c r="J1653" s="11" t="s">
        <v>47</v>
      </c>
      <c r="K1653" s="11" t="s">
        <v>41</v>
      </c>
      <c r="L1653" s="13">
        <v>45085.785358796296</v>
      </c>
      <c r="M1653" s="13">
        <v>45086.184027777781</v>
      </c>
      <c r="N1653" s="14">
        <v>9.5680555556318723</v>
      </c>
      <c r="O1653" s="15">
        <v>0</v>
      </c>
      <c r="P1653" s="15">
        <v>3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28.704166666895617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3230558</v>
      </c>
      <c r="B1654" s="11">
        <v>1</v>
      </c>
      <c r="C1654" s="11" t="s">
        <v>33</v>
      </c>
      <c r="D1654" s="11" t="s">
        <v>44</v>
      </c>
      <c r="E1654" s="17" t="s">
        <v>35</v>
      </c>
      <c r="F1654" s="17" t="s">
        <v>1467</v>
      </c>
      <c r="G1654" s="17" t="s">
        <v>46</v>
      </c>
      <c r="H1654" s="11" t="s">
        <v>38</v>
      </c>
      <c r="I1654" s="11" t="s">
        <v>39</v>
      </c>
      <c r="J1654" s="11" t="s">
        <v>47</v>
      </c>
      <c r="K1654" s="11" t="s">
        <v>41</v>
      </c>
      <c r="L1654" s="13">
        <v>45085.796817129631</v>
      </c>
      <c r="M1654" s="13">
        <v>45085.80028935185</v>
      </c>
      <c r="N1654" s="14">
        <v>8.3333333255723119E-2</v>
      </c>
      <c r="O1654" s="15">
        <v>0</v>
      </c>
      <c r="P1654" s="15">
        <v>1155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96.249999910360202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3230567</v>
      </c>
      <c r="B1655" s="11">
        <v>1</v>
      </c>
      <c r="C1655" s="11" t="s">
        <v>33</v>
      </c>
      <c r="D1655" s="11" t="s">
        <v>54</v>
      </c>
      <c r="E1655" s="17" t="s">
        <v>35</v>
      </c>
      <c r="F1655" s="17" t="s">
        <v>1472</v>
      </c>
      <c r="G1655" s="17" t="s">
        <v>37</v>
      </c>
      <c r="H1655" s="11" t="s">
        <v>38</v>
      </c>
      <c r="I1655" s="11" t="s">
        <v>39</v>
      </c>
      <c r="J1655" s="11" t="s">
        <v>40</v>
      </c>
      <c r="K1655" s="11" t="s">
        <v>41</v>
      </c>
      <c r="L1655" s="13">
        <v>45085.809317129628</v>
      </c>
      <c r="M1655" s="13">
        <v>45086.197222222225</v>
      </c>
      <c r="N1655" s="14">
        <v>9.309722222329583</v>
      </c>
      <c r="O1655" s="15">
        <v>0</v>
      </c>
      <c r="P1655" s="15">
        <v>7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65.168055556307081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3230604</v>
      </c>
      <c r="B1656" s="11">
        <v>1</v>
      </c>
      <c r="C1656" s="11" t="s">
        <v>33</v>
      </c>
      <c r="D1656" s="11" t="s">
        <v>54</v>
      </c>
      <c r="E1656" s="17" t="s">
        <v>51</v>
      </c>
      <c r="F1656" s="17" t="s">
        <v>1473</v>
      </c>
      <c r="G1656" s="17" t="s">
        <v>49</v>
      </c>
      <c r="H1656" s="11" t="s">
        <v>38</v>
      </c>
      <c r="I1656" s="11" t="s">
        <v>39</v>
      </c>
      <c r="J1656" s="11" t="s">
        <v>47</v>
      </c>
      <c r="K1656" s="11" t="s">
        <v>41</v>
      </c>
      <c r="L1656" s="13">
        <v>45085.831261574072</v>
      </c>
      <c r="M1656" s="13">
        <v>45086.207638888889</v>
      </c>
      <c r="N1656" s="14">
        <v>9.033055555599276</v>
      </c>
      <c r="O1656" s="15">
        <v>0</v>
      </c>
      <c r="P1656" s="15">
        <v>1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9.033055555599276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3230607</v>
      </c>
      <c r="B1657" s="11">
        <v>1</v>
      </c>
      <c r="C1657" s="11" t="s">
        <v>33</v>
      </c>
      <c r="D1657" s="11" t="s">
        <v>89</v>
      </c>
      <c r="E1657" s="17" t="s">
        <v>68</v>
      </c>
      <c r="F1657" s="17" t="s">
        <v>1474</v>
      </c>
      <c r="G1657" s="17" t="s">
        <v>37</v>
      </c>
      <c r="H1657" s="11" t="s">
        <v>64</v>
      </c>
      <c r="I1657" s="11" t="s">
        <v>39</v>
      </c>
      <c r="J1657" s="11" t="s">
        <v>40</v>
      </c>
      <c r="K1657" s="11" t="s">
        <v>41</v>
      </c>
      <c r="L1657" s="13">
        <v>45085.794583333336</v>
      </c>
      <c r="M1657" s="13">
        <v>45085.818425925929</v>
      </c>
      <c r="N1657" s="14">
        <v>0.57222222222480923</v>
      </c>
      <c r="O1657" s="15">
        <v>22</v>
      </c>
      <c r="P1657" s="15">
        <v>53</v>
      </c>
      <c r="Q1657" s="15">
        <v>0</v>
      </c>
      <c r="R1657" s="15">
        <v>0</v>
      </c>
      <c r="S1657" s="15">
        <v>0</v>
      </c>
      <c r="T1657" s="15">
        <v>0</v>
      </c>
      <c r="U1657" s="16">
        <v>12.588888888945803</v>
      </c>
      <c r="V1657" s="16">
        <v>30.327777777914889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3230607</v>
      </c>
      <c r="B1658" s="11">
        <v>2</v>
      </c>
      <c r="C1658" s="11" t="s">
        <v>33</v>
      </c>
      <c r="D1658" s="11" t="s">
        <v>89</v>
      </c>
      <c r="E1658" s="17" t="s">
        <v>68</v>
      </c>
      <c r="F1658" s="17" t="s">
        <v>1475</v>
      </c>
      <c r="G1658" s="17" t="s">
        <v>37</v>
      </c>
      <c r="H1658" s="11" t="s">
        <v>64</v>
      </c>
      <c r="I1658" s="11" t="s">
        <v>39</v>
      </c>
      <c r="J1658" s="11" t="s">
        <v>40</v>
      </c>
      <c r="K1658" s="11" t="s">
        <v>41</v>
      </c>
      <c r="L1658" s="13">
        <v>45085.794583333336</v>
      </c>
      <c r="M1658" s="13">
        <v>45085.847488425927</v>
      </c>
      <c r="N1658" s="14">
        <v>1.2697222221759148</v>
      </c>
      <c r="O1658" s="15">
        <v>0</v>
      </c>
      <c r="P1658" s="15">
        <v>4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5.0788888887036592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3230622</v>
      </c>
      <c r="B1659" s="11">
        <v>1</v>
      </c>
      <c r="C1659" s="11" t="s">
        <v>33</v>
      </c>
      <c r="D1659" s="11" t="s">
        <v>89</v>
      </c>
      <c r="E1659" s="17" t="s">
        <v>68</v>
      </c>
      <c r="F1659" s="17" t="s">
        <v>1142</v>
      </c>
      <c r="G1659" s="17" t="s">
        <v>1476</v>
      </c>
      <c r="H1659" s="11" t="s">
        <v>64</v>
      </c>
      <c r="I1659" s="11" t="s">
        <v>39</v>
      </c>
      <c r="J1659" s="11" t="s">
        <v>40</v>
      </c>
      <c r="K1659" s="11" t="s">
        <v>41</v>
      </c>
      <c r="L1659" s="13">
        <v>45085.859560185185</v>
      </c>
      <c r="M1659" s="13">
        <v>45085.882013888891</v>
      </c>
      <c r="N1659" s="14">
        <v>0.53888888895744458</v>
      </c>
      <c r="O1659" s="15">
        <v>10</v>
      </c>
      <c r="P1659" s="15">
        <v>1</v>
      </c>
      <c r="Q1659" s="15">
        <v>0</v>
      </c>
      <c r="R1659" s="15">
        <v>0</v>
      </c>
      <c r="S1659" s="15">
        <v>0</v>
      </c>
      <c r="T1659" s="15">
        <v>0</v>
      </c>
      <c r="U1659" s="16">
        <v>5.3888888895744458</v>
      </c>
      <c r="V1659" s="16">
        <v>0.53888888895744458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3230627</v>
      </c>
      <c r="B1660" s="11">
        <v>1</v>
      </c>
      <c r="C1660" s="11" t="s">
        <v>33</v>
      </c>
      <c r="D1660" s="11" t="s">
        <v>34</v>
      </c>
      <c r="E1660" s="17" t="s">
        <v>51</v>
      </c>
      <c r="F1660" s="17" t="s">
        <v>862</v>
      </c>
      <c r="G1660" s="17" t="s">
        <v>37</v>
      </c>
      <c r="H1660" s="11" t="s">
        <v>38</v>
      </c>
      <c r="I1660" s="11" t="s">
        <v>39</v>
      </c>
      <c r="J1660" s="11" t="s">
        <v>40</v>
      </c>
      <c r="K1660" s="11" t="s">
        <v>41</v>
      </c>
      <c r="L1660" s="13">
        <v>45085.799444444441</v>
      </c>
      <c r="M1660" s="13">
        <v>45086</v>
      </c>
      <c r="N1660" s="14">
        <v>4.8133333334117197</v>
      </c>
      <c r="O1660" s="15">
        <v>0</v>
      </c>
      <c r="P1660" s="15">
        <v>54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259.92000000423286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3230639</v>
      </c>
      <c r="B1661" s="11">
        <v>1</v>
      </c>
      <c r="C1661" s="11" t="s">
        <v>33</v>
      </c>
      <c r="D1661" s="11" t="s">
        <v>44</v>
      </c>
      <c r="E1661" s="17" t="s">
        <v>51</v>
      </c>
      <c r="F1661" s="17" t="s">
        <v>1477</v>
      </c>
      <c r="G1661" s="17" t="s">
        <v>37</v>
      </c>
      <c r="H1661" s="11" t="s">
        <v>38</v>
      </c>
      <c r="I1661" s="11" t="s">
        <v>39</v>
      </c>
      <c r="J1661" s="11" t="s">
        <v>40</v>
      </c>
      <c r="K1661" s="11" t="s">
        <v>41</v>
      </c>
      <c r="L1661" s="13">
        <v>45085.877546296295</v>
      </c>
      <c r="M1661" s="13">
        <v>45086.145833333336</v>
      </c>
      <c r="N1661" s="14">
        <v>6.4388888889807276</v>
      </c>
      <c r="O1661" s="15">
        <v>0</v>
      </c>
      <c r="P1661" s="15">
        <v>64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412.08888889476657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3230650</v>
      </c>
      <c r="B1662" s="11">
        <v>1</v>
      </c>
      <c r="C1662" s="11" t="s">
        <v>33</v>
      </c>
      <c r="D1662" s="11" t="s">
        <v>54</v>
      </c>
      <c r="E1662" s="17" t="s">
        <v>35</v>
      </c>
      <c r="F1662" s="17" t="s">
        <v>1478</v>
      </c>
      <c r="G1662" s="17" t="s">
        <v>49</v>
      </c>
      <c r="H1662" s="11" t="s">
        <v>38</v>
      </c>
      <c r="I1662" s="11" t="s">
        <v>39</v>
      </c>
      <c r="J1662" s="11" t="s">
        <v>47</v>
      </c>
      <c r="K1662" s="11" t="s">
        <v>41</v>
      </c>
      <c r="L1662" s="13">
        <v>45085.795034722221</v>
      </c>
      <c r="M1662" s="13">
        <v>45086.068055555559</v>
      </c>
      <c r="N1662" s="14">
        <v>6.5525000001071021</v>
      </c>
      <c r="O1662" s="15">
        <v>0</v>
      </c>
      <c r="P1662" s="15">
        <v>5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32.76250000053551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3230652</v>
      </c>
      <c r="B1663" s="11">
        <v>1</v>
      </c>
      <c r="C1663" s="11" t="s">
        <v>33</v>
      </c>
      <c r="D1663" s="11" t="s">
        <v>44</v>
      </c>
      <c r="E1663" s="17" t="s">
        <v>35</v>
      </c>
      <c r="F1663" s="17" t="s">
        <v>1408</v>
      </c>
      <c r="G1663" s="17" t="s">
        <v>37</v>
      </c>
      <c r="H1663" s="11" t="s">
        <v>38</v>
      </c>
      <c r="I1663" s="11" t="s">
        <v>39</v>
      </c>
      <c r="J1663" s="11" t="s">
        <v>40</v>
      </c>
      <c r="K1663" s="11" t="s">
        <v>41</v>
      </c>
      <c r="L1663" s="13">
        <v>45085.870995370373</v>
      </c>
      <c r="M1663" s="13">
        <v>45085.918055555558</v>
      </c>
      <c r="N1663" s="14">
        <v>1.1294444444356486</v>
      </c>
      <c r="O1663" s="15">
        <v>0</v>
      </c>
      <c r="P1663" s="15">
        <v>25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28.236111110891216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3230653</v>
      </c>
      <c r="B1664" s="11">
        <v>1</v>
      </c>
      <c r="C1664" s="11" t="s">
        <v>33</v>
      </c>
      <c r="D1664" s="11" t="s">
        <v>82</v>
      </c>
      <c r="E1664" s="17" t="s">
        <v>35</v>
      </c>
      <c r="F1664" s="17" t="s">
        <v>1241</v>
      </c>
      <c r="G1664" s="17" t="s">
        <v>37</v>
      </c>
      <c r="H1664" s="11" t="s">
        <v>38</v>
      </c>
      <c r="I1664" s="11" t="s">
        <v>39</v>
      </c>
      <c r="J1664" s="11" t="s">
        <v>40</v>
      </c>
      <c r="K1664" s="11" t="s">
        <v>41</v>
      </c>
      <c r="L1664" s="13">
        <v>45085.905324074076</v>
      </c>
      <c r="M1664" s="13">
        <v>45085.926388888889</v>
      </c>
      <c r="N1664" s="14">
        <v>0.50555555551545694</v>
      </c>
      <c r="O1664" s="15">
        <v>0</v>
      </c>
      <c r="P1664" s="15">
        <v>231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116.78333332407055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3230656</v>
      </c>
      <c r="B1665" s="11">
        <v>1</v>
      </c>
      <c r="C1665" s="11" t="s">
        <v>33</v>
      </c>
      <c r="D1665" s="11" t="s">
        <v>102</v>
      </c>
      <c r="E1665" s="17" t="s">
        <v>35</v>
      </c>
      <c r="F1665" s="17" t="s">
        <v>1479</v>
      </c>
      <c r="G1665" s="17" t="s">
        <v>49</v>
      </c>
      <c r="H1665" s="11" t="s">
        <v>38</v>
      </c>
      <c r="I1665" s="11" t="s">
        <v>39</v>
      </c>
      <c r="J1665" s="11" t="s">
        <v>47</v>
      </c>
      <c r="K1665" s="11" t="s">
        <v>41</v>
      </c>
      <c r="L1665" s="13">
        <v>45085.905925925923</v>
      </c>
      <c r="M1665" s="13">
        <v>45086.046527777777</v>
      </c>
      <c r="N1665" s="14">
        <v>3.3744444444891997</v>
      </c>
      <c r="O1665" s="15">
        <v>0</v>
      </c>
      <c r="P1665" s="15">
        <v>6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20.246666666935198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3230657</v>
      </c>
      <c r="B1666" s="11">
        <v>1</v>
      </c>
      <c r="C1666" s="11" t="s">
        <v>33</v>
      </c>
      <c r="D1666" s="11" t="s">
        <v>67</v>
      </c>
      <c r="E1666" s="17" t="s">
        <v>35</v>
      </c>
      <c r="F1666" s="17" t="s">
        <v>1480</v>
      </c>
      <c r="G1666" s="17" t="s">
        <v>107</v>
      </c>
      <c r="H1666" s="11" t="s">
        <v>38</v>
      </c>
      <c r="I1666" s="11" t="s">
        <v>39</v>
      </c>
      <c r="J1666" s="11" t="s">
        <v>47</v>
      </c>
      <c r="K1666" s="11" t="s">
        <v>41</v>
      </c>
      <c r="L1666" s="13">
        <v>45085.907233796293</v>
      </c>
      <c r="M1666" s="13">
        <v>45086.212685185186</v>
      </c>
      <c r="N1666" s="14">
        <v>7.3308333334280178</v>
      </c>
      <c r="O1666" s="15">
        <v>0</v>
      </c>
      <c r="P1666" s="15">
        <v>178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1304.8883333501872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3230658</v>
      </c>
      <c r="B1667" s="11">
        <v>1</v>
      </c>
      <c r="C1667" s="11" t="s">
        <v>33</v>
      </c>
      <c r="D1667" s="11" t="s">
        <v>140</v>
      </c>
      <c r="E1667" s="17" t="s">
        <v>35</v>
      </c>
      <c r="F1667" s="17" t="s">
        <v>418</v>
      </c>
      <c r="G1667" s="17" t="s">
        <v>49</v>
      </c>
      <c r="H1667" s="11" t="s">
        <v>38</v>
      </c>
      <c r="I1667" s="11" t="s">
        <v>39</v>
      </c>
      <c r="J1667" s="11" t="s">
        <v>47</v>
      </c>
      <c r="K1667" s="11" t="s">
        <v>41</v>
      </c>
      <c r="L1667" s="13">
        <v>45085.908391203702</v>
      </c>
      <c r="M1667" s="13">
        <v>45086.250358796293</v>
      </c>
      <c r="N1667" s="14">
        <v>8.2072222221759148</v>
      </c>
      <c r="O1667" s="15">
        <v>0</v>
      </c>
      <c r="P1667" s="15">
        <v>195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1600.4083333243034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3230665</v>
      </c>
      <c r="B1668" s="11">
        <v>1</v>
      </c>
      <c r="C1668" s="11" t="s">
        <v>33</v>
      </c>
      <c r="D1668" s="11" t="s">
        <v>82</v>
      </c>
      <c r="E1668" s="17" t="s">
        <v>35</v>
      </c>
      <c r="F1668" s="17" t="s">
        <v>1241</v>
      </c>
      <c r="G1668" s="17" t="s">
        <v>37</v>
      </c>
      <c r="H1668" s="11" t="s">
        <v>38</v>
      </c>
      <c r="I1668" s="11" t="s">
        <v>39</v>
      </c>
      <c r="J1668" s="11" t="s">
        <v>40</v>
      </c>
      <c r="K1668" s="11" t="s">
        <v>41</v>
      </c>
      <c r="L1668" s="13">
        <v>45085.926851851851</v>
      </c>
      <c r="M1668" s="13">
        <v>45086.161111111112</v>
      </c>
      <c r="N1668" s="14">
        <v>5.6222222222713754</v>
      </c>
      <c r="O1668" s="15">
        <v>0</v>
      </c>
      <c r="P1668" s="15">
        <v>231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1298.7333333446877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3230672</v>
      </c>
      <c r="B1669" s="11">
        <v>1</v>
      </c>
      <c r="C1669" s="11" t="s">
        <v>33</v>
      </c>
      <c r="D1669" s="11" t="s">
        <v>54</v>
      </c>
      <c r="E1669" s="17" t="s">
        <v>35</v>
      </c>
      <c r="F1669" s="17" t="s">
        <v>1481</v>
      </c>
      <c r="G1669" s="17" t="s">
        <v>49</v>
      </c>
      <c r="H1669" s="11" t="s">
        <v>38</v>
      </c>
      <c r="I1669" s="11" t="s">
        <v>39</v>
      </c>
      <c r="J1669" s="11" t="s">
        <v>47</v>
      </c>
      <c r="K1669" s="11" t="s">
        <v>41</v>
      </c>
      <c r="L1669" s="13">
        <v>45085.934849537036</v>
      </c>
      <c r="M1669" s="13">
        <v>45086.335289351853</v>
      </c>
      <c r="N1669" s="14">
        <v>9.6105555556132458</v>
      </c>
      <c r="O1669" s="15">
        <v>0</v>
      </c>
      <c r="P1669" s="15">
        <v>6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57.663333333679475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3230685</v>
      </c>
      <c r="B1670" s="11">
        <v>1</v>
      </c>
      <c r="C1670" s="11" t="s">
        <v>33</v>
      </c>
      <c r="D1670" s="11" t="s">
        <v>115</v>
      </c>
      <c r="E1670" s="17" t="s">
        <v>35</v>
      </c>
      <c r="F1670" s="17" t="s">
        <v>1482</v>
      </c>
      <c r="G1670" s="17" t="s">
        <v>58</v>
      </c>
      <c r="H1670" s="11" t="s">
        <v>38</v>
      </c>
      <c r="I1670" s="11" t="s">
        <v>39</v>
      </c>
      <c r="J1670" s="11" t="s">
        <v>47</v>
      </c>
      <c r="K1670" s="11" t="s">
        <v>41</v>
      </c>
      <c r="L1670" s="13">
        <v>45085.896689814814</v>
      </c>
      <c r="M1670" s="13">
        <v>45086.036805555559</v>
      </c>
      <c r="N1670" s="14">
        <v>3.3627777778892778</v>
      </c>
      <c r="O1670" s="15">
        <v>0</v>
      </c>
      <c r="P1670" s="15">
        <v>225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756.6250000250875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3230687</v>
      </c>
      <c r="B1671" s="11">
        <v>1</v>
      </c>
      <c r="C1671" s="11" t="s">
        <v>33</v>
      </c>
      <c r="D1671" s="11" t="s">
        <v>93</v>
      </c>
      <c r="E1671" s="17" t="s">
        <v>35</v>
      </c>
      <c r="F1671" s="17" t="s">
        <v>1420</v>
      </c>
      <c r="G1671" s="17" t="s">
        <v>46</v>
      </c>
      <c r="H1671" s="11" t="s">
        <v>38</v>
      </c>
      <c r="I1671" s="11" t="s">
        <v>39</v>
      </c>
      <c r="J1671" s="11" t="s">
        <v>47</v>
      </c>
      <c r="K1671" s="11" t="s">
        <v>41</v>
      </c>
      <c r="L1671" s="13">
        <v>45085.950069444443</v>
      </c>
      <c r="M1671" s="13">
        <v>45086.102777777778</v>
      </c>
      <c r="N1671" s="14">
        <v>3.6650000000372529</v>
      </c>
      <c r="O1671" s="15">
        <v>0</v>
      </c>
      <c r="P1671" s="15">
        <v>2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7.3300000000745058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3230709</v>
      </c>
      <c r="B1672" s="11">
        <v>1</v>
      </c>
      <c r="C1672" s="11" t="s">
        <v>33</v>
      </c>
      <c r="D1672" s="11" t="s">
        <v>50</v>
      </c>
      <c r="E1672" s="17" t="s">
        <v>68</v>
      </c>
      <c r="F1672" s="17" t="s">
        <v>990</v>
      </c>
      <c r="G1672" s="17" t="s">
        <v>72</v>
      </c>
      <c r="H1672" s="11" t="s">
        <v>64</v>
      </c>
      <c r="I1672" s="11" t="s">
        <v>73</v>
      </c>
      <c r="J1672" s="11" t="s">
        <v>47</v>
      </c>
      <c r="K1672" s="11" t="s">
        <v>41</v>
      </c>
      <c r="L1672" s="13">
        <v>45086.003657407404</v>
      </c>
      <c r="M1672" s="13">
        <v>45086.004328703704</v>
      </c>
      <c r="N1672" s="14">
        <v>1.6111111210193485E-2</v>
      </c>
      <c r="O1672" s="15">
        <v>1</v>
      </c>
      <c r="P1672" s="15">
        <v>4496</v>
      </c>
      <c r="Q1672" s="15">
        <v>0</v>
      </c>
      <c r="R1672" s="15">
        <v>0</v>
      </c>
      <c r="S1672" s="15">
        <v>0</v>
      </c>
      <c r="T1672" s="15">
        <v>0</v>
      </c>
      <c r="U1672" s="16">
        <v>1.6111111210193485E-2</v>
      </c>
      <c r="V1672" s="16">
        <v>72.435556001029909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3230711</v>
      </c>
      <c r="B1673" s="11">
        <v>1</v>
      </c>
      <c r="C1673" s="11" t="s">
        <v>33</v>
      </c>
      <c r="D1673" s="11" t="s">
        <v>67</v>
      </c>
      <c r="E1673" s="17" t="s">
        <v>61</v>
      </c>
      <c r="F1673" s="17" t="s">
        <v>1483</v>
      </c>
      <c r="G1673" s="17" t="s">
        <v>63</v>
      </c>
      <c r="H1673" s="11" t="s">
        <v>64</v>
      </c>
      <c r="I1673" s="11" t="s">
        <v>39</v>
      </c>
      <c r="J1673" s="11" t="s">
        <v>47</v>
      </c>
      <c r="K1673" s="11" t="s">
        <v>65</v>
      </c>
      <c r="L1673" s="13">
        <v>45086.005115740743</v>
      </c>
      <c r="M1673" s="13">
        <v>45086.095185185186</v>
      </c>
      <c r="N1673" s="14">
        <v>2.1616666666232049</v>
      </c>
      <c r="O1673" s="15">
        <v>1</v>
      </c>
      <c r="P1673" s="15">
        <v>671</v>
      </c>
      <c r="Q1673" s="15">
        <v>0</v>
      </c>
      <c r="R1673" s="15">
        <v>0</v>
      </c>
      <c r="S1673" s="15">
        <v>0</v>
      </c>
      <c r="T1673" s="15">
        <v>0</v>
      </c>
      <c r="U1673" s="16">
        <v>2.1616666666232049</v>
      </c>
      <c r="V1673" s="16">
        <v>1450.4783333041705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3230713</v>
      </c>
      <c r="B1674" s="11">
        <v>1</v>
      </c>
      <c r="C1674" s="11" t="s">
        <v>33</v>
      </c>
      <c r="D1674" s="11" t="s">
        <v>56</v>
      </c>
      <c r="E1674" s="17" t="s">
        <v>51</v>
      </c>
      <c r="F1674" s="17" t="s">
        <v>1484</v>
      </c>
      <c r="G1674" s="17" t="s">
        <v>46</v>
      </c>
      <c r="H1674" s="11" t="s">
        <v>38</v>
      </c>
      <c r="I1674" s="11" t="s">
        <v>39</v>
      </c>
      <c r="J1674" s="11" t="s">
        <v>47</v>
      </c>
      <c r="K1674" s="11" t="s">
        <v>41</v>
      </c>
      <c r="L1674" s="13">
        <v>45085.951956018522</v>
      </c>
      <c r="M1674" s="13">
        <v>45086.322222222225</v>
      </c>
      <c r="N1674" s="14">
        <v>8.8863888888736255</v>
      </c>
      <c r="O1674" s="15">
        <v>0</v>
      </c>
      <c r="P1674" s="15">
        <v>42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373.22833333269227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3230714</v>
      </c>
      <c r="B1675" s="11">
        <v>1</v>
      </c>
      <c r="C1675" s="11" t="s">
        <v>33</v>
      </c>
      <c r="D1675" s="11" t="s">
        <v>76</v>
      </c>
      <c r="E1675" s="17" t="s">
        <v>35</v>
      </c>
      <c r="F1675" s="17" t="s">
        <v>1485</v>
      </c>
      <c r="G1675" s="17" t="s">
        <v>49</v>
      </c>
      <c r="H1675" s="11" t="s">
        <v>38</v>
      </c>
      <c r="I1675" s="11" t="s">
        <v>39</v>
      </c>
      <c r="J1675" s="11" t="s">
        <v>47</v>
      </c>
      <c r="K1675" s="11" t="s">
        <v>41</v>
      </c>
      <c r="L1675" s="13">
        <v>45086.0075</v>
      </c>
      <c r="M1675" s="13">
        <v>45086.388888888891</v>
      </c>
      <c r="N1675" s="14">
        <v>9.1533333333791234</v>
      </c>
      <c r="O1675" s="15">
        <v>0</v>
      </c>
      <c r="P1675" s="15">
        <v>149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1363.8466666734894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3230715</v>
      </c>
      <c r="B1676" s="11">
        <v>1</v>
      </c>
      <c r="C1676" s="11" t="s">
        <v>33</v>
      </c>
      <c r="D1676" s="11" t="s">
        <v>50</v>
      </c>
      <c r="E1676" s="17" t="s">
        <v>61</v>
      </c>
      <c r="F1676" s="17" t="s">
        <v>1486</v>
      </c>
      <c r="G1676" s="17" t="s">
        <v>63</v>
      </c>
      <c r="H1676" s="11" t="s">
        <v>38</v>
      </c>
      <c r="I1676" s="11" t="s">
        <v>39</v>
      </c>
      <c r="J1676" s="11" t="s">
        <v>47</v>
      </c>
      <c r="K1676" s="11" t="s">
        <v>65</v>
      </c>
      <c r="L1676" s="13">
        <v>45086.008229166669</v>
      </c>
      <c r="M1676" s="13">
        <v>45086.046122685184</v>
      </c>
      <c r="N1676" s="14">
        <v>0.90944444434717298</v>
      </c>
      <c r="O1676" s="15">
        <v>0</v>
      </c>
      <c r="P1676" s="15">
        <v>296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269.1955555267632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3230716</v>
      </c>
      <c r="B1677" s="11">
        <v>1</v>
      </c>
      <c r="C1677" s="11" t="s">
        <v>33</v>
      </c>
      <c r="D1677" s="11" t="s">
        <v>160</v>
      </c>
      <c r="E1677" s="17" t="s">
        <v>35</v>
      </c>
      <c r="F1677" s="17" t="s">
        <v>1487</v>
      </c>
      <c r="G1677" s="17" t="s">
        <v>49</v>
      </c>
      <c r="H1677" s="11" t="s">
        <v>38</v>
      </c>
      <c r="I1677" s="11" t="s">
        <v>39</v>
      </c>
      <c r="J1677" s="11" t="s">
        <v>47</v>
      </c>
      <c r="K1677" s="11" t="s">
        <v>41</v>
      </c>
      <c r="L1677" s="13">
        <v>45085.937638888892</v>
      </c>
      <c r="M1677" s="13">
        <v>45086.220138888886</v>
      </c>
      <c r="N1677" s="14">
        <v>6.7799999998533167</v>
      </c>
      <c r="O1677" s="15">
        <v>0</v>
      </c>
      <c r="P1677" s="15">
        <v>53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359.33999999222578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3230718</v>
      </c>
      <c r="B1678" s="11">
        <v>1</v>
      </c>
      <c r="C1678" s="11" t="s">
        <v>33</v>
      </c>
      <c r="D1678" s="11" t="s">
        <v>67</v>
      </c>
      <c r="E1678" s="17" t="s">
        <v>35</v>
      </c>
      <c r="F1678" s="17" t="s">
        <v>1488</v>
      </c>
      <c r="G1678" s="17" t="s">
        <v>119</v>
      </c>
      <c r="H1678" s="11" t="s">
        <v>38</v>
      </c>
      <c r="I1678" s="11" t="s">
        <v>39</v>
      </c>
      <c r="J1678" s="11" t="s">
        <v>47</v>
      </c>
      <c r="K1678" s="11" t="s">
        <v>41</v>
      </c>
      <c r="L1678" s="13">
        <v>45086.016203703701</v>
      </c>
      <c r="M1678" s="13">
        <v>45086.082638888889</v>
      </c>
      <c r="N1678" s="14">
        <v>1.5944444445194677</v>
      </c>
      <c r="O1678" s="15">
        <v>0</v>
      </c>
      <c r="P1678" s="15">
        <v>56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89.288888893090189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3230719</v>
      </c>
      <c r="B1679" s="11">
        <v>1</v>
      </c>
      <c r="C1679" s="11" t="s">
        <v>33</v>
      </c>
      <c r="D1679" s="11" t="s">
        <v>82</v>
      </c>
      <c r="E1679" s="17" t="s">
        <v>61</v>
      </c>
      <c r="F1679" s="17" t="s">
        <v>1489</v>
      </c>
      <c r="G1679" s="17" t="s">
        <v>63</v>
      </c>
      <c r="H1679" s="11" t="s">
        <v>64</v>
      </c>
      <c r="I1679" s="11" t="s">
        <v>39</v>
      </c>
      <c r="J1679" s="11" t="s">
        <v>47</v>
      </c>
      <c r="K1679" s="11" t="s">
        <v>65</v>
      </c>
      <c r="L1679" s="13">
        <v>45086.017152777778</v>
      </c>
      <c r="M1679" s="13">
        <v>45086.056574074071</v>
      </c>
      <c r="N1679" s="14">
        <v>0.94611111102858558</v>
      </c>
      <c r="O1679" s="15">
        <v>0</v>
      </c>
      <c r="P1679" s="15">
        <v>231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218.55166664760327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3230721</v>
      </c>
      <c r="B1680" s="11">
        <v>1</v>
      </c>
      <c r="C1680" s="11" t="s">
        <v>33</v>
      </c>
      <c r="D1680" s="11" t="s">
        <v>97</v>
      </c>
      <c r="E1680" s="17" t="s">
        <v>68</v>
      </c>
      <c r="F1680" s="17" t="s">
        <v>1490</v>
      </c>
      <c r="G1680" s="17" t="s">
        <v>72</v>
      </c>
      <c r="H1680" s="11" t="s">
        <v>64</v>
      </c>
      <c r="I1680" s="11" t="s">
        <v>73</v>
      </c>
      <c r="J1680" s="11" t="s">
        <v>47</v>
      </c>
      <c r="K1680" s="11" t="s">
        <v>41</v>
      </c>
      <c r="L1680" s="13">
        <v>45086.021145833336</v>
      </c>
      <c r="M1680" s="13">
        <v>45086.022245370368</v>
      </c>
      <c r="N1680" s="14">
        <v>2.6388888771180063E-2</v>
      </c>
      <c r="O1680" s="15">
        <v>4</v>
      </c>
      <c r="P1680" s="15">
        <v>1487</v>
      </c>
      <c r="Q1680" s="15">
        <v>0</v>
      </c>
      <c r="R1680" s="15">
        <v>0</v>
      </c>
      <c r="S1680" s="15">
        <v>0</v>
      </c>
      <c r="T1680" s="15">
        <v>0</v>
      </c>
      <c r="U1680" s="16">
        <v>0.10555555508472025</v>
      </c>
      <c r="V1680" s="16">
        <v>39.240277602744754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3230722</v>
      </c>
      <c r="B1681" s="11">
        <v>1</v>
      </c>
      <c r="C1681" s="11" t="s">
        <v>33</v>
      </c>
      <c r="D1681" s="11" t="s">
        <v>93</v>
      </c>
      <c r="E1681" s="17" t="s">
        <v>61</v>
      </c>
      <c r="F1681" s="17" t="s">
        <v>1491</v>
      </c>
      <c r="G1681" s="17" t="s">
        <v>63</v>
      </c>
      <c r="H1681" s="11" t="s">
        <v>64</v>
      </c>
      <c r="I1681" s="11" t="s">
        <v>39</v>
      </c>
      <c r="J1681" s="11" t="s">
        <v>47</v>
      </c>
      <c r="K1681" s="11" t="s">
        <v>65</v>
      </c>
      <c r="L1681" s="13">
        <v>45086.022858796299</v>
      </c>
      <c r="M1681" s="13">
        <v>45086.157893518517</v>
      </c>
      <c r="N1681" s="14">
        <v>3.2408333332277834</v>
      </c>
      <c r="O1681" s="15">
        <v>0</v>
      </c>
      <c r="P1681" s="15">
        <v>58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187.96833332721144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3230723</v>
      </c>
      <c r="B1682" s="11">
        <v>1</v>
      </c>
      <c r="C1682" s="11" t="s">
        <v>33</v>
      </c>
      <c r="D1682" s="11" t="s">
        <v>93</v>
      </c>
      <c r="E1682" s="17" t="s">
        <v>61</v>
      </c>
      <c r="F1682" s="17" t="s">
        <v>1492</v>
      </c>
      <c r="G1682" s="17" t="s">
        <v>63</v>
      </c>
      <c r="H1682" s="11" t="s">
        <v>64</v>
      </c>
      <c r="I1682" s="11" t="s">
        <v>39</v>
      </c>
      <c r="J1682" s="11" t="s">
        <v>47</v>
      </c>
      <c r="K1682" s="11" t="s">
        <v>65</v>
      </c>
      <c r="L1682" s="13">
        <v>45086.023020833331</v>
      </c>
      <c r="M1682" s="13">
        <v>45086.158009259256</v>
      </c>
      <c r="N1682" s="14">
        <v>3.2397222222061828</v>
      </c>
      <c r="O1682" s="15">
        <v>0</v>
      </c>
      <c r="P1682" s="15">
        <v>94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304.53388888738118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3230724</v>
      </c>
      <c r="B1683" s="11">
        <v>1</v>
      </c>
      <c r="C1683" s="11" t="s">
        <v>33</v>
      </c>
      <c r="D1683" s="11" t="s">
        <v>93</v>
      </c>
      <c r="E1683" s="17" t="s">
        <v>61</v>
      </c>
      <c r="F1683" s="17" t="s">
        <v>1493</v>
      </c>
      <c r="G1683" s="17" t="s">
        <v>63</v>
      </c>
      <c r="H1683" s="11" t="s">
        <v>64</v>
      </c>
      <c r="I1683" s="11" t="s">
        <v>39</v>
      </c>
      <c r="J1683" s="11" t="s">
        <v>47</v>
      </c>
      <c r="K1683" s="11" t="s">
        <v>65</v>
      </c>
      <c r="L1683" s="13">
        <v>45086.023263888892</v>
      </c>
      <c r="M1683" s="13">
        <v>45086.157916666663</v>
      </c>
      <c r="N1683" s="14">
        <v>3.2316666665137745</v>
      </c>
      <c r="O1683" s="15">
        <v>0</v>
      </c>
      <c r="P1683" s="15">
        <v>94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303.77666665229481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3230725</v>
      </c>
      <c r="B1684" s="11">
        <v>1</v>
      </c>
      <c r="C1684" s="11" t="s">
        <v>33</v>
      </c>
      <c r="D1684" s="11" t="s">
        <v>74</v>
      </c>
      <c r="E1684" s="17" t="s">
        <v>61</v>
      </c>
      <c r="F1684" s="17" t="s">
        <v>1494</v>
      </c>
      <c r="G1684" s="17" t="s">
        <v>72</v>
      </c>
      <c r="H1684" s="11" t="s">
        <v>38</v>
      </c>
      <c r="I1684" s="11" t="s">
        <v>39</v>
      </c>
      <c r="J1684" s="11" t="s">
        <v>47</v>
      </c>
      <c r="K1684" s="11" t="s">
        <v>65</v>
      </c>
      <c r="L1684" s="13">
        <v>45086.025254629632</v>
      </c>
      <c r="M1684" s="13">
        <v>45086.080254629633</v>
      </c>
      <c r="N1684" s="14">
        <v>1.3200000000069849</v>
      </c>
      <c r="O1684" s="15">
        <v>0</v>
      </c>
      <c r="P1684" s="15">
        <v>1039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1371.4800000072573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3230727</v>
      </c>
      <c r="B1685" s="11">
        <v>1</v>
      </c>
      <c r="C1685" s="11" t="s">
        <v>33</v>
      </c>
      <c r="D1685" s="11" t="s">
        <v>97</v>
      </c>
      <c r="E1685" s="17" t="s">
        <v>85</v>
      </c>
      <c r="F1685" s="17" t="s">
        <v>1495</v>
      </c>
      <c r="G1685" s="17" t="s">
        <v>87</v>
      </c>
      <c r="H1685" s="11" t="s">
        <v>88</v>
      </c>
      <c r="I1685" s="11" t="s">
        <v>73</v>
      </c>
      <c r="J1685" s="11" t="s">
        <v>47</v>
      </c>
      <c r="K1685" s="11" t="s">
        <v>41</v>
      </c>
      <c r="L1685" s="13">
        <v>45086.029791666668</v>
      </c>
      <c r="M1685" s="13">
        <v>45086.030717592592</v>
      </c>
      <c r="N1685" s="14">
        <v>2.2222222178243101E-2</v>
      </c>
      <c r="O1685" s="15">
        <v>8</v>
      </c>
      <c r="P1685" s="15">
        <v>4843</v>
      </c>
      <c r="Q1685" s="15">
        <v>0</v>
      </c>
      <c r="R1685" s="15">
        <v>0</v>
      </c>
      <c r="S1685" s="15">
        <v>0</v>
      </c>
      <c r="T1685" s="15">
        <v>0</v>
      </c>
      <c r="U1685" s="16">
        <v>0.17777777742594481</v>
      </c>
      <c r="V1685" s="16">
        <v>107.62222200923134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3230728</v>
      </c>
      <c r="B1686" s="11">
        <v>1</v>
      </c>
      <c r="C1686" s="11" t="s">
        <v>33</v>
      </c>
      <c r="D1686" s="11" t="s">
        <v>54</v>
      </c>
      <c r="E1686" s="17" t="s">
        <v>173</v>
      </c>
      <c r="F1686" s="17" t="s">
        <v>1496</v>
      </c>
      <c r="G1686" s="17" t="s">
        <v>63</v>
      </c>
      <c r="H1686" s="11" t="s">
        <v>64</v>
      </c>
      <c r="I1686" s="11" t="s">
        <v>39</v>
      </c>
      <c r="J1686" s="11" t="s">
        <v>47</v>
      </c>
      <c r="K1686" s="11" t="s">
        <v>65</v>
      </c>
      <c r="L1686" s="13">
        <v>45086.032337962963</v>
      </c>
      <c r="M1686" s="13">
        <v>45086.136886574073</v>
      </c>
      <c r="N1686" s="14">
        <v>2.5091666666558012</v>
      </c>
      <c r="O1686" s="15">
        <v>4</v>
      </c>
      <c r="P1686" s="15">
        <v>6</v>
      </c>
      <c r="Q1686" s="15">
        <v>0</v>
      </c>
      <c r="R1686" s="15">
        <v>0</v>
      </c>
      <c r="S1686" s="15">
        <v>0</v>
      </c>
      <c r="T1686" s="15">
        <v>0</v>
      </c>
      <c r="U1686" s="16">
        <v>10.036666666623205</v>
      </c>
      <c r="V1686" s="16">
        <v>15.054999999934807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3230729</v>
      </c>
      <c r="B1687" s="11">
        <v>1</v>
      </c>
      <c r="C1687" s="11" t="s">
        <v>33</v>
      </c>
      <c r="D1687" s="11" t="s">
        <v>97</v>
      </c>
      <c r="E1687" s="17" t="s">
        <v>68</v>
      </c>
      <c r="F1687" s="17" t="s">
        <v>98</v>
      </c>
      <c r="G1687" s="17" t="s">
        <v>72</v>
      </c>
      <c r="H1687" s="11" t="s">
        <v>64</v>
      </c>
      <c r="I1687" s="11" t="s">
        <v>73</v>
      </c>
      <c r="J1687" s="11" t="s">
        <v>47</v>
      </c>
      <c r="K1687" s="11" t="s">
        <v>41</v>
      </c>
      <c r="L1687" s="13">
        <v>45086.03292824074</v>
      </c>
      <c r="M1687" s="13">
        <v>45086.033495370371</v>
      </c>
      <c r="N1687" s="14">
        <v>1.3611111149657518E-2</v>
      </c>
      <c r="O1687" s="15">
        <v>0</v>
      </c>
      <c r="P1687" s="15">
        <v>1744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23.737777845002711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3230736</v>
      </c>
      <c r="B1688" s="11">
        <v>1</v>
      </c>
      <c r="C1688" s="11" t="s">
        <v>33</v>
      </c>
      <c r="D1688" s="11" t="s">
        <v>97</v>
      </c>
      <c r="E1688" s="17" t="s">
        <v>68</v>
      </c>
      <c r="F1688" s="17" t="s">
        <v>1497</v>
      </c>
      <c r="G1688" s="17" t="s">
        <v>72</v>
      </c>
      <c r="H1688" s="11" t="s">
        <v>64</v>
      </c>
      <c r="I1688" s="11" t="s">
        <v>73</v>
      </c>
      <c r="J1688" s="11" t="s">
        <v>47</v>
      </c>
      <c r="K1688" s="11" t="s">
        <v>41</v>
      </c>
      <c r="L1688" s="13">
        <v>45086.040578703702</v>
      </c>
      <c r="M1688" s="13">
        <v>45086.042256944442</v>
      </c>
      <c r="N1688" s="14">
        <v>4.0277777763549238E-2</v>
      </c>
      <c r="O1688" s="15">
        <v>5</v>
      </c>
      <c r="P1688" s="15">
        <v>10828</v>
      </c>
      <c r="Q1688" s="15">
        <v>0</v>
      </c>
      <c r="R1688" s="15">
        <v>0</v>
      </c>
      <c r="S1688" s="15">
        <v>0</v>
      </c>
      <c r="T1688" s="15">
        <v>0</v>
      </c>
      <c r="U1688" s="16">
        <v>0.20138888881774619</v>
      </c>
      <c r="V1688" s="16">
        <v>436.12777762371115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3230737</v>
      </c>
      <c r="B1689" s="11">
        <v>1</v>
      </c>
      <c r="C1689" s="11" t="s">
        <v>33</v>
      </c>
      <c r="D1689" s="11" t="s">
        <v>97</v>
      </c>
      <c r="E1689" s="17" t="s">
        <v>68</v>
      </c>
      <c r="F1689" s="17" t="s">
        <v>1498</v>
      </c>
      <c r="G1689" s="17" t="s">
        <v>72</v>
      </c>
      <c r="H1689" s="11" t="s">
        <v>64</v>
      </c>
      <c r="I1689" s="11" t="s">
        <v>73</v>
      </c>
      <c r="J1689" s="11" t="s">
        <v>47</v>
      </c>
      <c r="K1689" s="11" t="s">
        <v>41</v>
      </c>
      <c r="L1689" s="13">
        <v>45086.040972222225</v>
      </c>
      <c r="M1689" s="13">
        <v>45086.042326388888</v>
      </c>
      <c r="N1689" s="14">
        <v>3.2499999913852662E-2</v>
      </c>
      <c r="O1689" s="15">
        <v>5</v>
      </c>
      <c r="P1689" s="15">
        <v>10527</v>
      </c>
      <c r="Q1689" s="15">
        <v>0</v>
      </c>
      <c r="R1689" s="15">
        <v>0</v>
      </c>
      <c r="S1689" s="15">
        <v>0</v>
      </c>
      <c r="T1689" s="15">
        <v>0</v>
      </c>
      <c r="U1689" s="16">
        <v>0.16249999956926331</v>
      </c>
      <c r="V1689" s="16">
        <v>342.12749909312697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3230745</v>
      </c>
      <c r="B1690" s="11">
        <v>1</v>
      </c>
      <c r="C1690" s="11" t="s">
        <v>33</v>
      </c>
      <c r="D1690" s="11" t="s">
        <v>50</v>
      </c>
      <c r="E1690" s="17" t="s">
        <v>68</v>
      </c>
      <c r="F1690" s="17" t="s">
        <v>1499</v>
      </c>
      <c r="G1690" s="17" t="s">
        <v>72</v>
      </c>
      <c r="H1690" s="11" t="s">
        <v>64</v>
      </c>
      <c r="I1690" s="11" t="s">
        <v>73</v>
      </c>
      <c r="J1690" s="11" t="s">
        <v>47</v>
      </c>
      <c r="K1690" s="11" t="s">
        <v>41</v>
      </c>
      <c r="L1690" s="13">
        <v>45086.044953703706</v>
      </c>
      <c r="M1690" s="13">
        <v>45086.045694444445</v>
      </c>
      <c r="N1690" s="14">
        <v>1.7777777742594481E-2</v>
      </c>
      <c r="O1690" s="15">
        <v>0</v>
      </c>
      <c r="P1690" s="15">
        <v>2045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36.355555483605713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3230748</v>
      </c>
      <c r="B1691" s="11">
        <v>1</v>
      </c>
      <c r="C1691" s="11" t="s">
        <v>33</v>
      </c>
      <c r="D1691" s="11" t="s">
        <v>74</v>
      </c>
      <c r="E1691" s="17" t="s">
        <v>61</v>
      </c>
      <c r="F1691" s="17" t="s">
        <v>1500</v>
      </c>
      <c r="G1691" s="17" t="s">
        <v>63</v>
      </c>
      <c r="H1691" s="11" t="s">
        <v>64</v>
      </c>
      <c r="I1691" s="11" t="s">
        <v>39</v>
      </c>
      <c r="J1691" s="11" t="s">
        <v>47</v>
      </c>
      <c r="K1691" s="11" t="s">
        <v>65</v>
      </c>
      <c r="L1691" s="13">
        <v>45086.046087962961</v>
      </c>
      <c r="M1691" s="13">
        <v>45086.158622685187</v>
      </c>
      <c r="N1691" s="14">
        <v>2.7008333334233612</v>
      </c>
      <c r="O1691" s="15">
        <v>0</v>
      </c>
      <c r="P1691" s="15">
        <v>848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2290.3066667430103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3230749</v>
      </c>
      <c r="B1692" s="11">
        <v>1</v>
      </c>
      <c r="C1692" s="11" t="s">
        <v>33</v>
      </c>
      <c r="D1692" s="11" t="s">
        <v>74</v>
      </c>
      <c r="E1692" s="17" t="s">
        <v>61</v>
      </c>
      <c r="F1692" s="17" t="s">
        <v>1501</v>
      </c>
      <c r="G1692" s="17" t="s">
        <v>63</v>
      </c>
      <c r="H1692" s="11" t="s">
        <v>64</v>
      </c>
      <c r="I1692" s="11" t="s">
        <v>39</v>
      </c>
      <c r="J1692" s="11" t="s">
        <v>47</v>
      </c>
      <c r="K1692" s="11" t="s">
        <v>65</v>
      </c>
      <c r="L1692" s="13">
        <v>45086.046469907407</v>
      </c>
      <c r="M1692" s="13">
        <v>45086.161111111112</v>
      </c>
      <c r="N1692" s="14">
        <v>2.75138888892252</v>
      </c>
      <c r="O1692" s="15">
        <v>1</v>
      </c>
      <c r="P1692" s="15">
        <v>0</v>
      </c>
      <c r="Q1692" s="15">
        <v>0</v>
      </c>
      <c r="R1692" s="15">
        <v>0</v>
      </c>
      <c r="S1692" s="15">
        <v>0</v>
      </c>
      <c r="T1692" s="15">
        <v>0</v>
      </c>
      <c r="U1692" s="16">
        <v>2.75138888892252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3230751</v>
      </c>
      <c r="B1693" s="11">
        <v>1</v>
      </c>
      <c r="C1693" s="11" t="s">
        <v>33</v>
      </c>
      <c r="D1693" s="11" t="s">
        <v>74</v>
      </c>
      <c r="E1693" s="17" t="s">
        <v>61</v>
      </c>
      <c r="F1693" s="17" t="s">
        <v>1502</v>
      </c>
      <c r="G1693" s="17" t="s">
        <v>63</v>
      </c>
      <c r="H1693" s="11" t="s">
        <v>64</v>
      </c>
      <c r="I1693" s="11" t="s">
        <v>39</v>
      </c>
      <c r="J1693" s="11" t="s">
        <v>47</v>
      </c>
      <c r="K1693" s="11" t="s">
        <v>65</v>
      </c>
      <c r="L1693" s="13">
        <v>45086.046770833331</v>
      </c>
      <c r="M1693" s="13">
        <v>45086.156770833331</v>
      </c>
      <c r="N1693" s="14">
        <v>2.6400000000139698</v>
      </c>
      <c r="O1693" s="15">
        <v>0</v>
      </c>
      <c r="P1693" s="15">
        <v>1326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3500.640000018524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3230754</v>
      </c>
      <c r="B1694" s="11">
        <v>1</v>
      </c>
      <c r="C1694" s="11" t="s">
        <v>33</v>
      </c>
      <c r="D1694" s="11" t="s">
        <v>115</v>
      </c>
      <c r="E1694" s="17" t="s">
        <v>68</v>
      </c>
      <c r="F1694" s="17" t="s">
        <v>1503</v>
      </c>
      <c r="G1694" s="17" t="s">
        <v>63</v>
      </c>
      <c r="H1694" s="11" t="s">
        <v>64</v>
      </c>
      <c r="I1694" s="11" t="s">
        <v>39</v>
      </c>
      <c r="J1694" s="11" t="s">
        <v>47</v>
      </c>
      <c r="K1694" s="11" t="s">
        <v>65</v>
      </c>
      <c r="L1694" s="13">
        <v>45086.042650462965</v>
      </c>
      <c r="M1694" s="13">
        <v>45086.054988425924</v>
      </c>
      <c r="N1694" s="14">
        <v>0.29611111100530252</v>
      </c>
      <c r="O1694" s="15">
        <v>1</v>
      </c>
      <c r="P1694" s="15">
        <v>2471</v>
      </c>
      <c r="Q1694" s="15">
        <v>0</v>
      </c>
      <c r="R1694" s="15">
        <v>0</v>
      </c>
      <c r="S1694" s="15">
        <v>0</v>
      </c>
      <c r="T1694" s="15">
        <v>0</v>
      </c>
      <c r="U1694" s="16">
        <v>0.29611111100530252</v>
      </c>
      <c r="V1694" s="16">
        <v>731.69055529410252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3230754</v>
      </c>
      <c r="B1695" s="11">
        <v>2</v>
      </c>
      <c r="C1695" s="11" t="s">
        <v>33</v>
      </c>
      <c r="D1695" s="11" t="s">
        <v>115</v>
      </c>
      <c r="E1695" s="17" t="s">
        <v>68</v>
      </c>
      <c r="F1695" s="17" t="s">
        <v>1504</v>
      </c>
      <c r="G1695" s="17" t="s">
        <v>63</v>
      </c>
      <c r="H1695" s="11" t="s">
        <v>64</v>
      </c>
      <c r="I1695" s="11" t="s">
        <v>39</v>
      </c>
      <c r="J1695" s="11" t="s">
        <v>47</v>
      </c>
      <c r="K1695" s="11" t="s">
        <v>65</v>
      </c>
      <c r="L1695" s="13">
        <v>45086.042650462965</v>
      </c>
      <c r="M1695" s="13">
        <v>45086.083738425928</v>
      </c>
      <c r="N1695" s="14">
        <v>0.98611111112404615</v>
      </c>
      <c r="O1695" s="15">
        <v>1</v>
      </c>
      <c r="P1695" s="15">
        <v>729</v>
      </c>
      <c r="Q1695" s="15">
        <v>0</v>
      </c>
      <c r="R1695" s="15">
        <v>0</v>
      </c>
      <c r="S1695" s="15">
        <v>0</v>
      </c>
      <c r="T1695" s="15">
        <v>0</v>
      </c>
      <c r="U1695" s="16">
        <v>0.98611111112404615</v>
      </c>
      <c r="V1695" s="16">
        <v>718.87500000942964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3230755</v>
      </c>
      <c r="B1696" s="11">
        <v>1</v>
      </c>
      <c r="C1696" s="11" t="s">
        <v>33</v>
      </c>
      <c r="D1696" s="11" t="s">
        <v>50</v>
      </c>
      <c r="E1696" s="17" t="s">
        <v>68</v>
      </c>
      <c r="F1696" s="17" t="s">
        <v>1505</v>
      </c>
      <c r="G1696" s="17" t="s">
        <v>72</v>
      </c>
      <c r="H1696" s="11" t="s">
        <v>64</v>
      </c>
      <c r="I1696" s="11" t="s">
        <v>73</v>
      </c>
      <c r="J1696" s="11" t="s">
        <v>47</v>
      </c>
      <c r="K1696" s="11" t="s">
        <v>41</v>
      </c>
      <c r="L1696" s="13">
        <v>45086.054328703707</v>
      </c>
      <c r="M1696" s="13">
        <v>45086.055555555555</v>
      </c>
      <c r="N1696" s="14">
        <v>2.9444444342516363E-2</v>
      </c>
      <c r="O1696" s="15">
        <v>0</v>
      </c>
      <c r="P1696" s="15">
        <v>703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20.699444372789003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3230756</v>
      </c>
      <c r="B1697" s="11">
        <v>1</v>
      </c>
      <c r="C1697" s="11" t="s">
        <v>33</v>
      </c>
      <c r="D1697" s="11" t="s">
        <v>82</v>
      </c>
      <c r="E1697" s="17" t="s">
        <v>35</v>
      </c>
      <c r="F1697" s="17" t="s">
        <v>1463</v>
      </c>
      <c r="G1697" s="17" t="s">
        <v>49</v>
      </c>
      <c r="H1697" s="11" t="s">
        <v>38</v>
      </c>
      <c r="I1697" s="11" t="s">
        <v>39</v>
      </c>
      <c r="J1697" s="11" t="s">
        <v>47</v>
      </c>
      <c r="K1697" s="11" t="s">
        <v>41</v>
      </c>
      <c r="L1697" s="13">
        <v>45086.054479166669</v>
      </c>
      <c r="M1697" s="13">
        <v>45086.302777777775</v>
      </c>
      <c r="N1697" s="14">
        <v>5.9591666665510274</v>
      </c>
      <c r="O1697" s="15">
        <v>0</v>
      </c>
      <c r="P1697" s="15">
        <v>223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1328.8941666408791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3230759</v>
      </c>
      <c r="B1698" s="11">
        <v>1</v>
      </c>
      <c r="C1698" s="11" t="s">
        <v>33</v>
      </c>
      <c r="D1698" s="11" t="s">
        <v>82</v>
      </c>
      <c r="E1698" s="17" t="s">
        <v>35</v>
      </c>
      <c r="F1698" s="17" t="s">
        <v>1506</v>
      </c>
      <c r="G1698" s="17" t="s">
        <v>37</v>
      </c>
      <c r="H1698" s="11" t="s">
        <v>38</v>
      </c>
      <c r="I1698" s="11" t="s">
        <v>39</v>
      </c>
      <c r="J1698" s="11" t="s">
        <v>40</v>
      </c>
      <c r="K1698" s="11" t="s">
        <v>41</v>
      </c>
      <c r="L1698" s="13">
        <v>45086.058599537035</v>
      </c>
      <c r="M1698" s="13">
        <v>45086.412499999999</v>
      </c>
      <c r="N1698" s="14">
        <v>8.4936111111310311</v>
      </c>
      <c r="O1698" s="15">
        <v>0</v>
      </c>
      <c r="P1698" s="15">
        <v>260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2208.3388888940681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3230761</v>
      </c>
      <c r="B1699" s="11">
        <v>1</v>
      </c>
      <c r="C1699" s="11" t="s">
        <v>33</v>
      </c>
      <c r="D1699" s="11" t="s">
        <v>74</v>
      </c>
      <c r="E1699" s="17" t="s">
        <v>68</v>
      </c>
      <c r="F1699" s="17" t="s">
        <v>1507</v>
      </c>
      <c r="G1699" s="17" t="s">
        <v>72</v>
      </c>
      <c r="H1699" s="11" t="s">
        <v>64</v>
      </c>
      <c r="I1699" s="11" t="s">
        <v>73</v>
      </c>
      <c r="J1699" s="11" t="s">
        <v>47</v>
      </c>
      <c r="K1699" s="11" t="s">
        <v>41</v>
      </c>
      <c r="L1699" s="13">
        <v>45086.06113425926</v>
      </c>
      <c r="M1699" s="13">
        <v>45086.062592592592</v>
      </c>
      <c r="N1699" s="14">
        <v>3.4999999974388629E-2</v>
      </c>
      <c r="O1699" s="15">
        <v>4</v>
      </c>
      <c r="P1699" s="15">
        <v>0</v>
      </c>
      <c r="Q1699" s="15">
        <v>0</v>
      </c>
      <c r="R1699" s="15">
        <v>0</v>
      </c>
      <c r="S1699" s="15">
        <v>0</v>
      </c>
      <c r="T1699" s="15">
        <v>0</v>
      </c>
      <c r="U1699" s="16">
        <v>0.13999999989755452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3230762</v>
      </c>
      <c r="B1700" s="11">
        <v>1</v>
      </c>
      <c r="C1700" s="11" t="s">
        <v>33</v>
      </c>
      <c r="D1700" s="11" t="s">
        <v>74</v>
      </c>
      <c r="E1700" s="17" t="s">
        <v>68</v>
      </c>
      <c r="F1700" s="17" t="s">
        <v>1508</v>
      </c>
      <c r="G1700" s="17" t="s">
        <v>72</v>
      </c>
      <c r="H1700" s="11" t="s">
        <v>64</v>
      </c>
      <c r="I1700" s="11" t="s">
        <v>73</v>
      </c>
      <c r="J1700" s="11" t="s">
        <v>47</v>
      </c>
      <c r="K1700" s="11" t="s">
        <v>41</v>
      </c>
      <c r="L1700" s="13">
        <v>45086.061249999999</v>
      </c>
      <c r="M1700" s="13">
        <v>45086.062592592592</v>
      </c>
      <c r="N1700" s="14">
        <v>3.2222222245763987E-2</v>
      </c>
      <c r="O1700" s="15">
        <v>1</v>
      </c>
      <c r="P1700" s="15">
        <v>0</v>
      </c>
      <c r="Q1700" s="15">
        <v>0</v>
      </c>
      <c r="R1700" s="15">
        <v>0</v>
      </c>
      <c r="S1700" s="15">
        <v>0</v>
      </c>
      <c r="T1700" s="15">
        <v>0</v>
      </c>
      <c r="U1700" s="16">
        <v>3.2222222245763987E-2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3230765</v>
      </c>
      <c r="B1701" s="11">
        <v>1</v>
      </c>
      <c r="C1701" s="11" t="s">
        <v>33</v>
      </c>
      <c r="D1701" s="11" t="s">
        <v>50</v>
      </c>
      <c r="E1701" s="17" t="s">
        <v>61</v>
      </c>
      <c r="F1701" s="17" t="s">
        <v>1509</v>
      </c>
      <c r="G1701" s="17" t="s">
        <v>63</v>
      </c>
      <c r="H1701" s="11" t="s">
        <v>38</v>
      </c>
      <c r="I1701" s="11" t="s">
        <v>39</v>
      </c>
      <c r="J1701" s="11" t="s">
        <v>47</v>
      </c>
      <c r="K1701" s="11" t="s">
        <v>65</v>
      </c>
      <c r="L1701" s="13">
        <v>45086.068553240744</v>
      </c>
      <c r="M1701" s="13">
        <v>45086.104166666664</v>
      </c>
      <c r="N1701" s="14">
        <v>0.85472222208045423</v>
      </c>
      <c r="O1701" s="15">
        <v>0</v>
      </c>
      <c r="P1701" s="15">
        <v>407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347.87194438674487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3230766</v>
      </c>
      <c r="B1702" s="11">
        <v>1</v>
      </c>
      <c r="C1702" s="11" t="s">
        <v>33</v>
      </c>
      <c r="D1702" s="11" t="s">
        <v>97</v>
      </c>
      <c r="E1702" s="17" t="s">
        <v>68</v>
      </c>
      <c r="F1702" s="17" t="s">
        <v>1328</v>
      </c>
      <c r="G1702" s="17" t="s">
        <v>72</v>
      </c>
      <c r="H1702" s="11" t="s">
        <v>64</v>
      </c>
      <c r="I1702" s="11" t="s">
        <v>73</v>
      </c>
      <c r="J1702" s="11" t="s">
        <v>47</v>
      </c>
      <c r="K1702" s="11" t="s">
        <v>41</v>
      </c>
      <c r="L1702" s="13">
        <v>45086.066319444442</v>
      </c>
      <c r="M1702" s="13">
        <v>45086.068055555559</v>
      </c>
      <c r="N1702" s="14">
        <v>4.1666666802484542E-2</v>
      </c>
      <c r="O1702" s="15">
        <v>4</v>
      </c>
      <c r="P1702" s="15">
        <v>1487</v>
      </c>
      <c r="Q1702" s="15">
        <v>0</v>
      </c>
      <c r="R1702" s="15">
        <v>0</v>
      </c>
      <c r="S1702" s="15">
        <v>0</v>
      </c>
      <c r="T1702" s="15">
        <v>0</v>
      </c>
      <c r="U1702" s="16">
        <v>0.16666666720993817</v>
      </c>
      <c r="V1702" s="16">
        <v>61.958333535294514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3230769</v>
      </c>
      <c r="B1703" s="11">
        <v>1</v>
      </c>
      <c r="C1703" s="11" t="s">
        <v>33</v>
      </c>
      <c r="D1703" s="11" t="s">
        <v>82</v>
      </c>
      <c r="E1703" s="17" t="s">
        <v>68</v>
      </c>
      <c r="F1703" s="17" t="s">
        <v>1510</v>
      </c>
      <c r="G1703" s="17" t="s">
        <v>72</v>
      </c>
      <c r="H1703" s="11" t="s">
        <v>64</v>
      </c>
      <c r="I1703" s="11" t="s">
        <v>73</v>
      </c>
      <c r="J1703" s="11" t="s">
        <v>47</v>
      </c>
      <c r="K1703" s="11" t="s">
        <v>41</v>
      </c>
      <c r="L1703" s="13">
        <v>45086.08153935185</v>
      </c>
      <c r="M1703" s="13">
        <v>45086.082349537035</v>
      </c>
      <c r="N1703" s="14">
        <v>1.9444444449618459E-2</v>
      </c>
      <c r="O1703" s="15">
        <v>0</v>
      </c>
      <c r="P1703" s="15">
        <v>1175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22.847222228301689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3230771</v>
      </c>
      <c r="B1704" s="11">
        <v>1</v>
      </c>
      <c r="C1704" s="11" t="s">
        <v>33</v>
      </c>
      <c r="D1704" s="11" t="s">
        <v>95</v>
      </c>
      <c r="E1704" s="17" t="s">
        <v>68</v>
      </c>
      <c r="F1704" s="17" t="s">
        <v>1511</v>
      </c>
      <c r="G1704" s="17" t="s">
        <v>72</v>
      </c>
      <c r="H1704" s="11" t="s">
        <v>64</v>
      </c>
      <c r="I1704" s="11" t="s">
        <v>73</v>
      </c>
      <c r="J1704" s="11" t="s">
        <v>47</v>
      </c>
      <c r="K1704" s="11" t="s">
        <v>41</v>
      </c>
      <c r="L1704" s="13">
        <v>45086.084548611114</v>
      </c>
      <c r="M1704" s="13">
        <v>45086.085486111115</v>
      </c>
      <c r="N1704" s="14">
        <v>2.2500000020954758E-2</v>
      </c>
      <c r="O1704" s="15">
        <v>1</v>
      </c>
      <c r="P1704" s="15">
        <v>3</v>
      </c>
      <c r="Q1704" s="15">
        <v>0</v>
      </c>
      <c r="R1704" s="15">
        <v>0</v>
      </c>
      <c r="S1704" s="15">
        <v>0</v>
      </c>
      <c r="T1704" s="15">
        <v>0</v>
      </c>
      <c r="U1704" s="16">
        <v>2.2500000020954758E-2</v>
      </c>
      <c r="V1704" s="16">
        <v>6.7500000062864274E-2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3230774</v>
      </c>
      <c r="B1705" s="11">
        <v>1</v>
      </c>
      <c r="C1705" s="11" t="s">
        <v>33</v>
      </c>
      <c r="D1705" s="11" t="s">
        <v>50</v>
      </c>
      <c r="E1705" s="17" t="s">
        <v>68</v>
      </c>
      <c r="F1705" s="17" t="s">
        <v>295</v>
      </c>
      <c r="G1705" s="17" t="s">
        <v>72</v>
      </c>
      <c r="H1705" s="11" t="s">
        <v>64</v>
      </c>
      <c r="I1705" s="11" t="s">
        <v>73</v>
      </c>
      <c r="J1705" s="11" t="s">
        <v>47</v>
      </c>
      <c r="K1705" s="11" t="s">
        <v>41</v>
      </c>
      <c r="L1705" s="13">
        <v>45086.101145833331</v>
      </c>
      <c r="M1705" s="13">
        <v>45086.101805555554</v>
      </c>
      <c r="N1705" s="14">
        <v>1.5833333367481828E-2</v>
      </c>
      <c r="O1705" s="15">
        <v>0</v>
      </c>
      <c r="P1705" s="15">
        <v>269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4.2591666758526117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3230778</v>
      </c>
      <c r="B1706" s="11">
        <v>1</v>
      </c>
      <c r="C1706" s="11" t="s">
        <v>33</v>
      </c>
      <c r="D1706" s="11" t="s">
        <v>34</v>
      </c>
      <c r="E1706" s="17" t="s">
        <v>35</v>
      </c>
      <c r="F1706" s="17" t="s">
        <v>1512</v>
      </c>
      <c r="G1706" s="17" t="s">
        <v>37</v>
      </c>
      <c r="H1706" s="11" t="s">
        <v>38</v>
      </c>
      <c r="I1706" s="11" t="s">
        <v>39</v>
      </c>
      <c r="J1706" s="11" t="s">
        <v>40</v>
      </c>
      <c r="K1706" s="11" t="s">
        <v>41</v>
      </c>
      <c r="L1706" s="13">
        <v>45086.109548611108</v>
      </c>
      <c r="M1706" s="13">
        <v>45086.154166666667</v>
      </c>
      <c r="N1706" s="14">
        <v>1.0708333334187046</v>
      </c>
      <c r="O1706" s="15">
        <v>0</v>
      </c>
      <c r="P1706" s="15">
        <v>11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11.77916666760575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3230779</v>
      </c>
      <c r="B1707" s="11">
        <v>1</v>
      </c>
      <c r="C1707" s="11" t="s">
        <v>33</v>
      </c>
      <c r="D1707" s="11" t="s">
        <v>144</v>
      </c>
      <c r="E1707" s="17" t="s">
        <v>61</v>
      </c>
      <c r="F1707" s="17" t="s">
        <v>1513</v>
      </c>
      <c r="G1707" s="17" t="s">
        <v>172</v>
      </c>
      <c r="H1707" s="11" t="s">
        <v>38</v>
      </c>
      <c r="I1707" s="11" t="s">
        <v>39</v>
      </c>
      <c r="J1707" s="11" t="s">
        <v>47</v>
      </c>
      <c r="K1707" s="11" t="s">
        <v>41</v>
      </c>
      <c r="L1707" s="13">
        <v>45086.117511574077</v>
      </c>
      <c r="M1707" s="13">
        <v>45086.139953703707</v>
      </c>
      <c r="N1707" s="14">
        <v>0.53861111111473292</v>
      </c>
      <c r="O1707" s="15">
        <v>0</v>
      </c>
      <c r="P1707" s="15">
        <v>159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85.639166667242534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3230785</v>
      </c>
      <c r="B1708" s="11">
        <v>1</v>
      </c>
      <c r="C1708" s="11" t="s">
        <v>33</v>
      </c>
      <c r="D1708" s="11" t="s">
        <v>82</v>
      </c>
      <c r="E1708" s="17" t="s">
        <v>35</v>
      </c>
      <c r="F1708" s="17" t="s">
        <v>1514</v>
      </c>
      <c r="G1708" s="17" t="s">
        <v>37</v>
      </c>
      <c r="H1708" s="11" t="s">
        <v>38</v>
      </c>
      <c r="I1708" s="11" t="s">
        <v>39</v>
      </c>
      <c r="J1708" s="11" t="s">
        <v>40</v>
      </c>
      <c r="K1708" s="11" t="s">
        <v>41</v>
      </c>
      <c r="L1708" s="13">
        <v>45086.13894675926</v>
      </c>
      <c r="M1708" s="13">
        <v>45086.529861111114</v>
      </c>
      <c r="N1708" s="14">
        <v>9.3819444444961846</v>
      </c>
      <c r="O1708" s="15">
        <v>0</v>
      </c>
      <c r="P1708" s="15">
        <v>209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1960.8263888997026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3230788</v>
      </c>
      <c r="B1709" s="11">
        <v>1</v>
      </c>
      <c r="C1709" s="11" t="s">
        <v>33</v>
      </c>
      <c r="D1709" s="11" t="s">
        <v>56</v>
      </c>
      <c r="E1709" s="17" t="s">
        <v>68</v>
      </c>
      <c r="F1709" s="17" t="s">
        <v>1515</v>
      </c>
      <c r="G1709" s="17" t="s">
        <v>49</v>
      </c>
      <c r="H1709" s="11" t="s">
        <v>64</v>
      </c>
      <c r="I1709" s="11" t="s">
        <v>39</v>
      </c>
      <c r="J1709" s="11" t="s">
        <v>47</v>
      </c>
      <c r="K1709" s="11" t="s">
        <v>41</v>
      </c>
      <c r="L1709" s="13">
        <v>45086.143321759257</v>
      </c>
      <c r="M1709" s="13">
        <v>45086.189722222225</v>
      </c>
      <c r="N1709" s="14">
        <v>1.1136111112427898</v>
      </c>
      <c r="O1709" s="15">
        <v>0</v>
      </c>
      <c r="P1709" s="15">
        <v>7663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8533.601945453498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3230791</v>
      </c>
      <c r="B1710" s="11">
        <v>1</v>
      </c>
      <c r="C1710" s="11" t="s">
        <v>33</v>
      </c>
      <c r="D1710" s="11" t="s">
        <v>59</v>
      </c>
      <c r="E1710" s="17" t="s">
        <v>68</v>
      </c>
      <c r="F1710" s="17" t="s">
        <v>1516</v>
      </c>
      <c r="G1710" s="17" t="s">
        <v>72</v>
      </c>
      <c r="H1710" s="11" t="s">
        <v>64</v>
      </c>
      <c r="I1710" s="11" t="s">
        <v>73</v>
      </c>
      <c r="J1710" s="11" t="s">
        <v>47</v>
      </c>
      <c r="K1710" s="11" t="s">
        <v>41</v>
      </c>
      <c r="L1710" s="13">
        <v>45086.158263888887</v>
      </c>
      <c r="M1710" s="13">
        <v>45086.15896990741</v>
      </c>
      <c r="N1710" s="14">
        <v>1.6944444563705474E-2</v>
      </c>
      <c r="O1710" s="15">
        <v>1</v>
      </c>
      <c r="P1710" s="15">
        <v>0</v>
      </c>
      <c r="Q1710" s="15">
        <v>0</v>
      </c>
      <c r="R1710" s="15">
        <v>0</v>
      </c>
      <c r="S1710" s="15">
        <v>0</v>
      </c>
      <c r="T1710" s="15">
        <v>0</v>
      </c>
      <c r="U1710" s="16">
        <v>1.6944444563705474E-2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3230792</v>
      </c>
      <c r="B1711" s="11">
        <v>1</v>
      </c>
      <c r="C1711" s="11" t="s">
        <v>33</v>
      </c>
      <c r="D1711" s="11" t="s">
        <v>67</v>
      </c>
      <c r="E1711" s="17" t="s">
        <v>35</v>
      </c>
      <c r="F1711" s="17" t="s">
        <v>1517</v>
      </c>
      <c r="G1711" s="17" t="s">
        <v>119</v>
      </c>
      <c r="H1711" s="11" t="s">
        <v>38</v>
      </c>
      <c r="I1711" s="11" t="s">
        <v>39</v>
      </c>
      <c r="J1711" s="11" t="s">
        <v>47</v>
      </c>
      <c r="K1711" s="11" t="s">
        <v>41</v>
      </c>
      <c r="L1711" s="13">
        <v>45086.176180555558</v>
      </c>
      <c r="M1711" s="13">
        <v>45086.227777777778</v>
      </c>
      <c r="N1711" s="14">
        <v>1.2383333332836628</v>
      </c>
      <c r="O1711" s="15">
        <v>0</v>
      </c>
      <c r="P1711" s="15">
        <v>124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153.55333332717419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3230797</v>
      </c>
      <c r="B1712" s="11">
        <v>1</v>
      </c>
      <c r="C1712" s="11" t="s">
        <v>33</v>
      </c>
      <c r="D1712" s="11" t="s">
        <v>126</v>
      </c>
      <c r="E1712" s="17" t="s">
        <v>68</v>
      </c>
      <c r="F1712" s="17" t="s">
        <v>1518</v>
      </c>
      <c r="G1712" s="17" t="s">
        <v>72</v>
      </c>
      <c r="H1712" s="11" t="s">
        <v>64</v>
      </c>
      <c r="I1712" s="11" t="s">
        <v>39</v>
      </c>
      <c r="J1712" s="11" t="s">
        <v>47</v>
      </c>
      <c r="K1712" s="11" t="s">
        <v>41</v>
      </c>
      <c r="L1712" s="13">
        <v>45086.193437499998</v>
      </c>
      <c r="M1712" s="13">
        <v>45086.197071759256</v>
      </c>
      <c r="N1712" s="14">
        <v>8.7222222180571407E-2</v>
      </c>
      <c r="O1712" s="15">
        <v>2</v>
      </c>
      <c r="P1712" s="15">
        <v>5391</v>
      </c>
      <c r="Q1712" s="15">
        <v>0</v>
      </c>
      <c r="R1712" s="15">
        <v>0</v>
      </c>
      <c r="S1712" s="15">
        <v>0</v>
      </c>
      <c r="T1712" s="15">
        <v>0</v>
      </c>
      <c r="U1712" s="16">
        <v>0.17444444436114281</v>
      </c>
      <c r="V1712" s="16">
        <v>470.21499977546046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3230798</v>
      </c>
      <c r="B1713" s="11">
        <v>1</v>
      </c>
      <c r="C1713" s="11" t="s">
        <v>33</v>
      </c>
      <c r="D1713" s="11" t="s">
        <v>67</v>
      </c>
      <c r="E1713" s="17" t="s">
        <v>68</v>
      </c>
      <c r="F1713" s="17" t="s">
        <v>1519</v>
      </c>
      <c r="G1713" s="17" t="s">
        <v>72</v>
      </c>
      <c r="H1713" s="11" t="s">
        <v>64</v>
      </c>
      <c r="I1713" s="11" t="s">
        <v>73</v>
      </c>
      <c r="J1713" s="11" t="s">
        <v>47</v>
      </c>
      <c r="K1713" s="11" t="s">
        <v>41</v>
      </c>
      <c r="L1713" s="13">
        <v>45086.199224537035</v>
      </c>
      <c r="M1713" s="13">
        <v>45086.199837962966</v>
      </c>
      <c r="N1713" s="14">
        <v>1.4722222345881164E-2</v>
      </c>
      <c r="O1713" s="15">
        <v>1</v>
      </c>
      <c r="P1713" s="15">
        <v>317</v>
      </c>
      <c r="Q1713" s="15">
        <v>0</v>
      </c>
      <c r="R1713" s="15">
        <v>0</v>
      </c>
      <c r="S1713" s="15">
        <v>0</v>
      </c>
      <c r="T1713" s="15">
        <v>0</v>
      </c>
      <c r="U1713" s="16">
        <v>1.4722222345881164E-2</v>
      </c>
      <c r="V1713" s="16">
        <v>4.666944483644329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3230799</v>
      </c>
      <c r="B1714" s="11">
        <v>1</v>
      </c>
      <c r="C1714" s="11" t="s">
        <v>33</v>
      </c>
      <c r="D1714" s="11" t="s">
        <v>126</v>
      </c>
      <c r="E1714" s="17" t="s">
        <v>68</v>
      </c>
      <c r="F1714" s="17" t="s">
        <v>1520</v>
      </c>
      <c r="G1714" s="17" t="s">
        <v>72</v>
      </c>
      <c r="H1714" s="11" t="s">
        <v>64</v>
      </c>
      <c r="I1714" s="11" t="s">
        <v>73</v>
      </c>
      <c r="J1714" s="11" t="s">
        <v>47</v>
      </c>
      <c r="K1714" s="11" t="s">
        <v>41</v>
      </c>
      <c r="L1714" s="13">
        <v>45086.200057870374</v>
      </c>
      <c r="M1714" s="13">
        <v>45086.200567129628</v>
      </c>
      <c r="N1714" s="14">
        <v>1.2222222110722214E-2</v>
      </c>
      <c r="O1714" s="15">
        <v>2</v>
      </c>
      <c r="P1714" s="15">
        <v>416</v>
      </c>
      <c r="Q1714" s="15">
        <v>0</v>
      </c>
      <c r="R1714" s="15">
        <v>0</v>
      </c>
      <c r="S1714" s="15">
        <v>0</v>
      </c>
      <c r="T1714" s="15">
        <v>0</v>
      </c>
      <c r="U1714" s="16">
        <v>2.4444444221444428E-2</v>
      </c>
      <c r="V1714" s="16">
        <v>5.084444398060441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3230800</v>
      </c>
      <c r="B1715" s="11">
        <v>1</v>
      </c>
      <c r="C1715" s="11" t="s">
        <v>33</v>
      </c>
      <c r="D1715" s="11" t="s">
        <v>67</v>
      </c>
      <c r="E1715" s="17" t="s">
        <v>68</v>
      </c>
      <c r="F1715" s="17" t="s">
        <v>1521</v>
      </c>
      <c r="G1715" s="17" t="s">
        <v>72</v>
      </c>
      <c r="H1715" s="11" t="s">
        <v>64</v>
      </c>
      <c r="I1715" s="11" t="s">
        <v>73</v>
      </c>
      <c r="J1715" s="11" t="s">
        <v>47</v>
      </c>
      <c r="K1715" s="11" t="s">
        <v>41</v>
      </c>
      <c r="L1715" s="13">
        <v>45086.208564814813</v>
      </c>
      <c r="M1715" s="13">
        <v>45086.209421296298</v>
      </c>
      <c r="N1715" s="14">
        <v>2.0555555645842105E-2</v>
      </c>
      <c r="O1715" s="15">
        <v>0</v>
      </c>
      <c r="P1715" s="15">
        <v>3670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75.438889220240526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3230801</v>
      </c>
      <c r="B1716" s="11">
        <v>1</v>
      </c>
      <c r="C1716" s="11" t="s">
        <v>33</v>
      </c>
      <c r="D1716" s="11" t="s">
        <v>67</v>
      </c>
      <c r="E1716" s="17" t="s">
        <v>68</v>
      </c>
      <c r="F1716" s="17" t="s">
        <v>1522</v>
      </c>
      <c r="G1716" s="17" t="s">
        <v>72</v>
      </c>
      <c r="H1716" s="11" t="s">
        <v>64</v>
      </c>
      <c r="I1716" s="11" t="s">
        <v>73</v>
      </c>
      <c r="J1716" s="11" t="s">
        <v>47</v>
      </c>
      <c r="K1716" s="11" t="s">
        <v>41</v>
      </c>
      <c r="L1716" s="13">
        <v>45086.208692129629</v>
      </c>
      <c r="M1716" s="13">
        <v>45086.209456018521</v>
      </c>
      <c r="N1716" s="14">
        <v>1.8333333428017795E-2</v>
      </c>
      <c r="O1716" s="15">
        <v>7</v>
      </c>
      <c r="P1716" s="15">
        <v>286</v>
      </c>
      <c r="Q1716" s="15">
        <v>0</v>
      </c>
      <c r="R1716" s="15">
        <v>0</v>
      </c>
      <c r="S1716" s="15">
        <v>0</v>
      </c>
      <c r="T1716" s="15">
        <v>0</v>
      </c>
      <c r="U1716" s="16">
        <v>0.12833333399612457</v>
      </c>
      <c r="V1716" s="16">
        <v>5.2433333604130894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3230806</v>
      </c>
      <c r="B1717" s="11">
        <v>1</v>
      </c>
      <c r="C1717" s="11" t="s">
        <v>33</v>
      </c>
      <c r="D1717" s="11" t="s">
        <v>140</v>
      </c>
      <c r="E1717" s="17" t="s">
        <v>68</v>
      </c>
      <c r="F1717" s="17" t="s">
        <v>703</v>
      </c>
      <c r="G1717" s="17" t="s">
        <v>458</v>
      </c>
      <c r="H1717" s="11" t="s">
        <v>64</v>
      </c>
      <c r="I1717" s="11" t="s">
        <v>39</v>
      </c>
      <c r="J1717" s="11" t="s">
        <v>47</v>
      </c>
      <c r="K1717" s="11" t="s">
        <v>41</v>
      </c>
      <c r="L1717" s="13">
        <v>45086.250416666669</v>
      </c>
      <c r="M1717" s="13">
        <v>45086.253877314812</v>
      </c>
      <c r="N1717" s="14">
        <v>8.3055555413011461E-2</v>
      </c>
      <c r="O1717" s="15">
        <v>34</v>
      </c>
      <c r="P1717" s="15">
        <v>468</v>
      </c>
      <c r="Q1717" s="15">
        <v>0</v>
      </c>
      <c r="R1717" s="15">
        <v>0</v>
      </c>
      <c r="S1717" s="15">
        <v>0</v>
      </c>
      <c r="T1717" s="15">
        <v>0</v>
      </c>
      <c r="U1717" s="16">
        <v>2.8238888840423897</v>
      </c>
      <c r="V1717" s="16">
        <v>38.869999933289364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3230807</v>
      </c>
      <c r="B1718" s="11">
        <v>1</v>
      </c>
      <c r="C1718" s="11" t="s">
        <v>33</v>
      </c>
      <c r="D1718" s="11" t="s">
        <v>93</v>
      </c>
      <c r="E1718" s="17" t="s">
        <v>68</v>
      </c>
      <c r="F1718" s="17" t="s">
        <v>187</v>
      </c>
      <c r="G1718" s="17" t="s">
        <v>1523</v>
      </c>
      <c r="H1718" s="11" t="s">
        <v>64</v>
      </c>
      <c r="I1718" s="11" t="s">
        <v>39</v>
      </c>
      <c r="J1718" s="11" t="s">
        <v>47</v>
      </c>
      <c r="K1718" s="11" t="s">
        <v>41</v>
      </c>
      <c r="L1718" s="13">
        <v>45086.254050925927</v>
      </c>
      <c r="M1718" s="13">
        <v>45086.327881944446</v>
      </c>
      <c r="N1718" s="14">
        <v>1.7719444444519468</v>
      </c>
      <c r="O1718" s="15">
        <v>1</v>
      </c>
      <c r="P1718" s="15">
        <v>604</v>
      </c>
      <c r="Q1718" s="15">
        <v>0</v>
      </c>
      <c r="R1718" s="15">
        <v>0</v>
      </c>
      <c r="S1718" s="15">
        <v>0</v>
      </c>
      <c r="T1718" s="15">
        <v>0</v>
      </c>
      <c r="U1718" s="16">
        <v>1.7719444444519468</v>
      </c>
      <c r="V1718" s="16">
        <v>1070.2544444489758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3230809</v>
      </c>
      <c r="B1719" s="11">
        <v>1</v>
      </c>
      <c r="C1719" s="11" t="s">
        <v>33</v>
      </c>
      <c r="D1719" s="11" t="s">
        <v>67</v>
      </c>
      <c r="E1719" s="17" t="s">
        <v>35</v>
      </c>
      <c r="F1719" s="17" t="s">
        <v>1380</v>
      </c>
      <c r="G1719" s="17" t="s">
        <v>46</v>
      </c>
      <c r="H1719" s="11" t="s">
        <v>38</v>
      </c>
      <c r="I1719" s="11" t="s">
        <v>39</v>
      </c>
      <c r="J1719" s="11" t="s">
        <v>47</v>
      </c>
      <c r="K1719" s="11" t="s">
        <v>41</v>
      </c>
      <c r="L1719" s="13">
        <v>45086.269097222219</v>
      </c>
      <c r="M1719" s="13">
        <v>45086.521539351852</v>
      </c>
      <c r="N1719" s="14">
        <v>6.058611111191567</v>
      </c>
      <c r="O1719" s="15">
        <v>0</v>
      </c>
      <c r="P1719" s="15">
        <v>28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169.64111111336388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3230813</v>
      </c>
      <c r="B1720" s="11">
        <v>1</v>
      </c>
      <c r="C1720" s="11" t="s">
        <v>33</v>
      </c>
      <c r="D1720" s="11" t="s">
        <v>67</v>
      </c>
      <c r="E1720" s="17" t="s">
        <v>35</v>
      </c>
      <c r="F1720" s="17" t="s">
        <v>537</v>
      </c>
      <c r="G1720" s="17" t="s">
        <v>49</v>
      </c>
      <c r="H1720" s="11" t="s">
        <v>38</v>
      </c>
      <c r="I1720" s="11" t="s">
        <v>39</v>
      </c>
      <c r="J1720" s="11" t="s">
        <v>47</v>
      </c>
      <c r="K1720" s="11" t="s">
        <v>41</v>
      </c>
      <c r="L1720" s="13">
        <v>45086.297048611108</v>
      </c>
      <c r="M1720" s="13">
        <v>45086.65625</v>
      </c>
      <c r="N1720" s="14">
        <v>8.620833333407063</v>
      </c>
      <c r="O1720" s="15">
        <v>0</v>
      </c>
      <c r="P1720" s="15">
        <v>6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51.725000000442378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3230814</v>
      </c>
      <c r="B1721" s="11">
        <v>1</v>
      </c>
      <c r="C1721" s="11" t="s">
        <v>33</v>
      </c>
      <c r="D1721" s="11" t="s">
        <v>140</v>
      </c>
      <c r="E1721" s="17" t="s">
        <v>68</v>
      </c>
      <c r="F1721" s="17" t="s">
        <v>1524</v>
      </c>
      <c r="G1721" s="17" t="s">
        <v>458</v>
      </c>
      <c r="H1721" s="11" t="s">
        <v>64</v>
      </c>
      <c r="I1721" s="11" t="s">
        <v>73</v>
      </c>
      <c r="J1721" s="11" t="s">
        <v>47</v>
      </c>
      <c r="K1721" s="11" t="s">
        <v>41</v>
      </c>
      <c r="L1721" s="13">
        <v>45086.30097222222</v>
      </c>
      <c r="M1721" s="13">
        <v>45086.302743055552</v>
      </c>
      <c r="N1721" s="14">
        <v>4.2499999981373549E-2</v>
      </c>
      <c r="O1721" s="15">
        <v>6</v>
      </c>
      <c r="P1721" s="15">
        <v>924</v>
      </c>
      <c r="Q1721" s="15">
        <v>0</v>
      </c>
      <c r="R1721" s="15">
        <v>0</v>
      </c>
      <c r="S1721" s="15">
        <v>0</v>
      </c>
      <c r="T1721" s="15">
        <v>0</v>
      </c>
      <c r="U1721" s="16">
        <v>0.25499999988824129</v>
      </c>
      <c r="V1721" s="16">
        <v>39.269999982789159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3230817</v>
      </c>
      <c r="B1722" s="11">
        <v>1</v>
      </c>
      <c r="C1722" s="11" t="s">
        <v>33</v>
      </c>
      <c r="D1722" s="11" t="s">
        <v>54</v>
      </c>
      <c r="E1722" s="17" t="s">
        <v>35</v>
      </c>
      <c r="F1722" s="17" t="s">
        <v>1473</v>
      </c>
      <c r="G1722" s="17" t="s">
        <v>46</v>
      </c>
      <c r="H1722" s="11" t="s">
        <v>38</v>
      </c>
      <c r="I1722" s="11" t="s">
        <v>39</v>
      </c>
      <c r="J1722" s="11" t="s">
        <v>47</v>
      </c>
      <c r="K1722" s="11" t="s">
        <v>41</v>
      </c>
      <c r="L1722" s="13">
        <v>45086.308564814812</v>
      </c>
      <c r="M1722" s="13">
        <v>45086.454861111109</v>
      </c>
      <c r="N1722" s="14">
        <v>3.5111111111473292</v>
      </c>
      <c r="O1722" s="15">
        <v>0</v>
      </c>
      <c r="P1722" s="15">
        <v>17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59.688888889504597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3230820</v>
      </c>
      <c r="B1723" s="11">
        <v>1</v>
      </c>
      <c r="C1723" s="11" t="s">
        <v>33</v>
      </c>
      <c r="D1723" s="11" t="s">
        <v>93</v>
      </c>
      <c r="E1723" s="17" t="s">
        <v>68</v>
      </c>
      <c r="F1723" s="17" t="s">
        <v>1525</v>
      </c>
      <c r="G1723" s="17" t="s">
        <v>37</v>
      </c>
      <c r="H1723" s="11" t="s">
        <v>64</v>
      </c>
      <c r="I1723" s="11" t="s">
        <v>39</v>
      </c>
      <c r="J1723" s="11" t="s">
        <v>40</v>
      </c>
      <c r="K1723" s="11" t="s">
        <v>41</v>
      </c>
      <c r="L1723" s="13">
        <v>45086.312627314815</v>
      </c>
      <c r="M1723" s="13">
        <v>45086.342187499999</v>
      </c>
      <c r="N1723" s="14">
        <v>0.7094444443937391</v>
      </c>
      <c r="O1723" s="15">
        <v>1</v>
      </c>
      <c r="P1723" s="15">
        <v>3982</v>
      </c>
      <c r="Q1723" s="15">
        <v>0</v>
      </c>
      <c r="R1723" s="15">
        <v>0</v>
      </c>
      <c r="S1723" s="15">
        <v>0</v>
      </c>
      <c r="T1723" s="15">
        <v>0</v>
      </c>
      <c r="U1723" s="16">
        <v>0.7094444443937391</v>
      </c>
      <c r="V1723" s="16">
        <v>2825.0077775758691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3230820</v>
      </c>
      <c r="B1724" s="11">
        <v>2</v>
      </c>
      <c r="C1724" s="11" t="s">
        <v>33</v>
      </c>
      <c r="D1724" s="11" t="s">
        <v>93</v>
      </c>
      <c r="E1724" s="17" t="s">
        <v>68</v>
      </c>
      <c r="F1724" s="17" t="s">
        <v>1526</v>
      </c>
      <c r="G1724" s="17" t="s">
        <v>37</v>
      </c>
      <c r="H1724" s="11" t="s">
        <v>64</v>
      </c>
      <c r="I1724" s="11" t="s">
        <v>39</v>
      </c>
      <c r="J1724" s="11" t="s">
        <v>40</v>
      </c>
      <c r="K1724" s="11" t="s">
        <v>41</v>
      </c>
      <c r="L1724" s="13">
        <v>45086.312627314815</v>
      </c>
      <c r="M1724" s="13">
        <v>45086.343344907407</v>
      </c>
      <c r="N1724" s="14">
        <v>0.73722222220385447</v>
      </c>
      <c r="O1724" s="15">
        <v>0</v>
      </c>
      <c r="P1724" s="15">
        <v>427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314.79388888104586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3230823</v>
      </c>
      <c r="B1725" s="11">
        <v>1</v>
      </c>
      <c r="C1725" s="11" t="s">
        <v>33</v>
      </c>
      <c r="D1725" s="11" t="s">
        <v>56</v>
      </c>
      <c r="E1725" s="17" t="s">
        <v>35</v>
      </c>
      <c r="F1725" s="17" t="s">
        <v>1484</v>
      </c>
      <c r="G1725" s="17" t="s">
        <v>49</v>
      </c>
      <c r="H1725" s="11" t="s">
        <v>38</v>
      </c>
      <c r="I1725" s="11" t="s">
        <v>39</v>
      </c>
      <c r="J1725" s="11" t="s">
        <v>47</v>
      </c>
      <c r="K1725" s="11" t="s">
        <v>41</v>
      </c>
      <c r="L1725" s="13">
        <v>45086.32613425926</v>
      </c>
      <c r="M1725" s="13">
        <v>45086.72111111111</v>
      </c>
      <c r="N1725" s="14">
        <v>9.4794444444123656</v>
      </c>
      <c r="O1725" s="15">
        <v>0</v>
      </c>
      <c r="P1725" s="15">
        <v>88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834.19111110828817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3230835</v>
      </c>
      <c r="B1726" s="11">
        <v>1</v>
      </c>
      <c r="C1726" s="11" t="s">
        <v>33</v>
      </c>
      <c r="D1726" s="11" t="s">
        <v>34</v>
      </c>
      <c r="E1726" s="17" t="s">
        <v>35</v>
      </c>
      <c r="F1726" s="17" t="s">
        <v>1527</v>
      </c>
      <c r="G1726" s="17" t="s">
        <v>119</v>
      </c>
      <c r="H1726" s="11" t="s">
        <v>38</v>
      </c>
      <c r="I1726" s="11" t="s">
        <v>39</v>
      </c>
      <c r="J1726" s="11" t="s">
        <v>47</v>
      </c>
      <c r="K1726" s="11" t="s">
        <v>41</v>
      </c>
      <c r="L1726" s="13">
        <v>45086.34710648148</v>
      </c>
      <c r="M1726" s="13">
        <v>45086.445833333331</v>
      </c>
      <c r="N1726" s="14">
        <v>2.3694444444263354</v>
      </c>
      <c r="O1726" s="15">
        <v>0</v>
      </c>
      <c r="P1726" s="15">
        <v>17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40.280555555247702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3230840</v>
      </c>
      <c r="B1727" s="11">
        <v>1</v>
      </c>
      <c r="C1727" s="11" t="s">
        <v>33</v>
      </c>
      <c r="D1727" s="11" t="s">
        <v>34</v>
      </c>
      <c r="E1727" s="17" t="s">
        <v>358</v>
      </c>
      <c r="F1727" s="17" t="s">
        <v>449</v>
      </c>
      <c r="G1727" s="17" t="s">
        <v>119</v>
      </c>
      <c r="H1727" s="11" t="s">
        <v>38</v>
      </c>
      <c r="I1727" s="11" t="s">
        <v>39</v>
      </c>
      <c r="J1727" s="11" t="s">
        <v>47</v>
      </c>
      <c r="K1727" s="11" t="s">
        <v>41</v>
      </c>
      <c r="L1727" s="13">
        <v>45086.354664351849</v>
      </c>
      <c r="M1727" s="13">
        <v>45086.473611111112</v>
      </c>
      <c r="N1727" s="14">
        <v>2.8547222223132849</v>
      </c>
      <c r="O1727" s="15">
        <v>0</v>
      </c>
      <c r="P1727" s="15">
        <v>1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2.8547222223132849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3230846</v>
      </c>
      <c r="B1728" s="11">
        <v>1</v>
      </c>
      <c r="C1728" s="11" t="s">
        <v>33</v>
      </c>
      <c r="D1728" s="11" t="s">
        <v>126</v>
      </c>
      <c r="E1728" s="17" t="s">
        <v>35</v>
      </c>
      <c r="F1728" s="17" t="s">
        <v>1528</v>
      </c>
      <c r="G1728" s="17" t="s">
        <v>49</v>
      </c>
      <c r="H1728" s="11" t="s">
        <v>38</v>
      </c>
      <c r="I1728" s="11" t="s">
        <v>39</v>
      </c>
      <c r="J1728" s="11" t="s">
        <v>47</v>
      </c>
      <c r="K1728" s="11" t="s">
        <v>41</v>
      </c>
      <c r="L1728" s="13">
        <v>45086.364583333336</v>
      </c>
      <c r="M1728" s="13">
        <v>45086.536805555559</v>
      </c>
      <c r="N1728" s="14">
        <v>4.1333333333604969</v>
      </c>
      <c r="O1728" s="15">
        <v>0</v>
      </c>
      <c r="P1728" s="15">
        <v>4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16.533333333441988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3230850</v>
      </c>
      <c r="B1729" s="11">
        <v>1</v>
      </c>
      <c r="C1729" s="11" t="s">
        <v>33</v>
      </c>
      <c r="D1729" s="11" t="s">
        <v>74</v>
      </c>
      <c r="E1729" s="17" t="s">
        <v>35</v>
      </c>
      <c r="F1729" s="17" t="s">
        <v>1529</v>
      </c>
      <c r="G1729" s="17" t="s">
        <v>37</v>
      </c>
      <c r="H1729" s="11" t="s">
        <v>38</v>
      </c>
      <c r="I1729" s="11" t="s">
        <v>39</v>
      </c>
      <c r="J1729" s="11" t="s">
        <v>40</v>
      </c>
      <c r="K1729" s="11" t="s">
        <v>41</v>
      </c>
      <c r="L1729" s="13">
        <v>45086.245509259257</v>
      </c>
      <c r="M1729" s="13">
        <v>45086.630543981482</v>
      </c>
      <c r="N1729" s="14">
        <v>9.2408333334024064</v>
      </c>
      <c r="O1729" s="15">
        <v>0</v>
      </c>
      <c r="P1729" s="15">
        <v>71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656.09916667157086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3230855</v>
      </c>
      <c r="B1730" s="11">
        <v>1</v>
      </c>
      <c r="C1730" s="11" t="s">
        <v>33</v>
      </c>
      <c r="D1730" s="11" t="s">
        <v>140</v>
      </c>
      <c r="E1730" s="17" t="s">
        <v>68</v>
      </c>
      <c r="F1730" s="17" t="s">
        <v>1530</v>
      </c>
      <c r="G1730" s="17" t="s">
        <v>458</v>
      </c>
      <c r="H1730" s="11" t="s">
        <v>64</v>
      </c>
      <c r="I1730" s="11" t="s">
        <v>39</v>
      </c>
      <c r="J1730" s="11" t="s">
        <v>47</v>
      </c>
      <c r="K1730" s="11" t="s">
        <v>41</v>
      </c>
      <c r="L1730" s="13">
        <v>45086.364583333336</v>
      </c>
      <c r="M1730" s="13">
        <v>45086.372407407405</v>
      </c>
      <c r="N1730" s="14">
        <v>0.18777777766808867</v>
      </c>
      <c r="O1730" s="15">
        <v>47</v>
      </c>
      <c r="P1730" s="15">
        <v>1641</v>
      </c>
      <c r="Q1730" s="15">
        <v>0</v>
      </c>
      <c r="R1730" s="15">
        <v>0</v>
      </c>
      <c r="S1730" s="15">
        <v>0</v>
      </c>
      <c r="T1730" s="15">
        <v>0</v>
      </c>
      <c r="U1730" s="16">
        <v>8.8255555504001677</v>
      </c>
      <c r="V1730" s="16">
        <v>308.14333315333351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3230857</v>
      </c>
      <c r="B1731" s="11">
        <v>1</v>
      </c>
      <c r="C1731" s="11" t="s">
        <v>33</v>
      </c>
      <c r="D1731" s="11" t="s">
        <v>97</v>
      </c>
      <c r="E1731" s="17" t="s">
        <v>35</v>
      </c>
      <c r="F1731" s="17" t="s">
        <v>1464</v>
      </c>
      <c r="G1731" s="17" t="s">
        <v>49</v>
      </c>
      <c r="H1731" s="11" t="s">
        <v>38</v>
      </c>
      <c r="I1731" s="11" t="s">
        <v>39</v>
      </c>
      <c r="J1731" s="11" t="s">
        <v>47</v>
      </c>
      <c r="K1731" s="11" t="s">
        <v>41</v>
      </c>
      <c r="L1731" s="13">
        <v>45086.375173611108</v>
      </c>
      <c r="M1731" s="13">
        <v>45086.742361111108</v>
      </c>
      <c r="N1731" s="14">
        <v>8.8125</v>
      </c>
      <c r="O1731" s="15">
        <v>0</v>
      </c>
      <c r="P1731" s="15">
        <v>75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660.9375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3230861</v>
      </c>
      <c r="B1732" s="11">
        <v>1</v>
      </c>
      <c r="C1732" s="11" t="s">
        <v>33</v>
      </c>
      <c r="D1732" s="11" t="s">
        <v>140</v>
      </c>
      <c r="E1732" s="17" t="s">
        <v>35</v>
      </c>
      <c r="F1732" s="17" t="s">
        <v>1433</v>
      </c>
      <c r="G1732" s="17" t="s">
        <v>49</v>
      </c>
      <c r="H1732" s="11" t="s">
        <v>38</v>
      </c>
      <c r="I1732" s="11" t="s">
        <v>39</v>
      </c>
      <c r="J1732" s="11" t="s">
        <v>47</v>
      </c>
      <c r="K1732" s="11" t="s">
        <v>41</v>
      </c>
      <c r="L1732" s="13">
        <v>45086.383101851854</v>
      </c>
      <c r="M1732" s="13">
        <v>45086.615277777775</v>
      </c>
      <c r="N1732" s="14">
        <v>5.5722222221083939</v>
      </c>
      <c r="O1732" s="15">
        <v>0</v>
      </c>
      <c r="P1732" s="15">
        <v>3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16.716666666325182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3230862</v>
      </c>
      <c r="B1733" s="11">
        <v>1</v>
      </c>
      <c r="C1733" s="11" t="s">
        <v>33</v>
      </c>
      <c r="D1733" s="11" t="s">
        <v>122</v>
      </c>
      <c r="E1733" s="17" t="s">
        <v>68</v>
      </c>
      <c r="F1733" s="17" t="s">
        <v>1531</v>
      </c>
      <c r="G1733" s="17" t="s">
        <v>172</v>
      </c>
      <c r="H1733" s="11" t="s">
        <v>64</v>
      </c>
      <c r="I1733" s="11" t="s">
        <v>39</v>
      </c>
      <c r="J1733" s="11" t="s">
        <v>47</v>
      </c>
      <c r="K1733" s="11" t="s">
        <v>41</v>
      </c>
      <c r="L1733" s="13">
        <v>45086.383796296293</v>
      </c>
      <c r="M1733" s="13">
        <v>45086.475694444445</v>
      </c>
      <c r="N1733" s="14">
        <v>2.2055555556435138</v>
      </c>
      <c r="O1733" s="15">
        <v>1</v>
      </c>
      <c r="P1733" s="15">
        <v>0</v>
      </c>
      <c r="Q1733" s="15">
        <v>0</v>
      </c>
      <c r="R1733" s="15">
        <v>0</v>
      </c>
      <c r="S1733" s="15">
        <v>0</v>
      </c>
      <c r="T1733" s="15">
        <v>0</v>
      </c>
      <c r="U1733" s="16">
        <v>2.2055555556435138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3230863</v>
      </c>
      <c r="B1734" s="11">
        <v>1</v>
      </c>
      <c r="C1734" s="11" t="s">
        <v>33</v>
      </c>
      <c r="D1734" s="11" t="s">
        <v>54</v>
      </c>
      <c r="E1734" s="17" t="s">
        <v>35</v>
      </c>
      <c r="F1734" s="17" t="s">
        <v>1532</v>
      </c>
      <c r="G1734" s="17" t="s">
        <v>119</v>
      </c>
      <c r="H1734" s="11" t="s">
        <v>38</v>
      </c>
      <c r="I1734" s="11" t="s">
        <v>39</v>
      </c>
      <c r="J1734" s="11" t="s">
        <v>47</v>
      </c>
      <c r="K1734" s="11" t="s">
        <v>41</v>
      </c>
      <c r="L1734" s="13">
        <v>45086.383946759262</v>
      </c>
      <c r="M1734" s="13">
        <v>45086.418055555558</v>
      </c>
      <c r="N1734" s="14">
        <v>0.81861111108446494</v>
      </c>
      <c r="O1734" s="15">
        <v>0</v>
      </c>
      <c r="P1734" s="15">
        <v>180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147.34999999520369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3230865</v>
      </c>
      <c r="B1735" s="11">
        <v>1</v>
      </c>
      <c r="C1735" s="11" t="s">
        <v>33</v>
      </c>
      <c r="D1735" s="11" t="s">
        <v>144</v>
      </c>
      <c r="E1735" s="17" t="s">
        <v>61</v>
      </c>
      <c r="F1735" s="17" t="s">
        <v>1533</v>
      </c>
      <c r="G1735" s="17" t="s">
        <v>142</v>
      </c>
      <c r="H1735" s="11" t="s">
        <v>64</v>
      </c>
      <c r="I1735" s="11" t="s">
        <v>39</v>
      </c>
      <c r="J1735" s="11" t="s">
        <v>47</v>
      </c>
      <c r="K1735" s="11" t="s">
        <v>65</v>
      </c>
      <c r="L1735" s="13">
        <v>45086.384606481479</v>
      </c>
      <c r="M1735" s="13">
        <v>45086.412499999999</v>
      </c>
      <c r="N1735" s="14">
        <v>0.66944444447290152</v>
      </c>
      <c r="O1735" s="15">
        <v>0</v>
      </c>
      <c r="P1735" s="15">
        <v>293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196.14722223056015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3230872</v>
      </c>
      <c r="B1736" s="11">
        <v>1</v>
      </c>
      <c r="C1736" s="11" t="s">
        <v>33</v>
      </c>
      <c r="D1736" s="11" t="s">
        <v>54</v>
      </c>
      <c r="E1736" s="17" t="s">
        <v>35</v>
      </c>
      <c r="F1736" s="17" t="s">
        <v>1534</v>
      </c>
      <c r="G1736" s="17" t="s">
        <v>63</v>
      </c>
      <c r="H1736" s="11" t="s">
        <v>38</v>
      </c>
      <c r="I1736" s="11" t="s">
        <v>39</v>
      </c>
      <c r="J1736" s="11" t="s">
        <v>47</v>
      </c>
      <c r="K1736" s="11" t="s">
        <v>65</v>
      </c>
      <c r="L1736" s="13">
        <v>45086.387083333335</v>
      </c>
      <c r="M1736" s="13">
        <v>45086.495138888888</v>
      </c>
      <c r="N1736" s="14">
        <v>2.5933333332650363</v>
      </c>
      <c r="O1736" s="15">
        <v>0</v>
      </c>
      <c r="P1736" s="15">
        <v>800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2074.6666666120291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3230876</v>
      </c>
      <c r="B1737" s="11">
        <v>1</v>
      </c>
      <c r="C1737" s="11" t="s">
        <v>33</v>
      </c>
      <c r="D1737" s="11" t="s">
        <v>97</v>
      </c>
      <c r="E1737" s="17" t="s">
        <v>68</v>
      </c>
      <c r="F1737" s="17" t="s">
        <v>1535</v>
      </c>
      <c r="G1737" s="17" t="s">
        <v>63</v>
      </c>
      <c r="H1737" s="11" t="s">
        <v>64</v>
      </c>
      <c r="I1737" s="11" t="s">
        <v>39</v>
      </c>
      <c r="J1737" s="11" t="s">
        <v>47</v>
      </c>
      <c r="K1737" s="11" t="s">
        <v>65</v>
      </c>
      <c r="L1737" s="13">
        <v>45086.39303240741</v>
      </c>
      <c r="M1737" s="13">
        <v>45086.713194444441</v>
      </c>
      <c r="N1737" s="14">
        <v>7.6838888887432404</v>
      </c>
      <c r="O1737" s="15">
        <v>1</v>
      </c>
      <c r="P1737" s="15">
        <v>0</v>
      </c>
      <c r="Q1737" s="15">
        <v>0</v>
      </c>
      <c r="R1737" s="15">
        <v>0</v>
      </c>
      <c r="S1737" s="15">
        <v>0</v>
      </c>
      <c r="T1737" s="15">
        <v>0</v>
      </c>
      <c r="U1737" s="16">
        <v>7.6838888887432404</v>
      </c>
      <c r="V1737" s="16">
        <v>0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3230878</v>
      </c>
      <c r="B1738" s="11">
        <v>1</v>
      </c>
      <c r="C1738" s="11" t="s">
        <v>33</v>
      </c>
      <c r="D1738" s="11" t="s">
        <v>102</v>
      </c>
      <c r="E1738" s="17" t="s">
        <v>35</v>
      </c>
      <c r="F1738" s="17" t="s">
        <v>1536</v>
      </c>
      <c r="G1738" s="17" t="s">
        <v>142</v>
      </c>
      <c r="H1738" s="11" t="s">
        <v>38</v>
      </c>
      <c r="I1738" s="11" t="s">
        <v>39</v>
      </c>
      <c r="J1738" s="11" t="s">
        <v>47</v>
      </c>
      <c r="K1738" s="11" t="s">
        <v>65</v>
      </c>
      <c r="L1738" s="13">
        <v>45086.393807870372</v>
      </c>
      <c r="M1738" s="13">
        <v>45086.574999999997</v>
      </c>
      <c r="N1738" s="14">
        <v>4.3486111109959893</v>
      </c>
      <c r="O1738" s="15">
        <v>0</v>
      </c>
      <c r="P1738" s="15">
        <v>88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382.67777776764706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3230880</v>
      </c>
      <c r="B1739" s="11">
        <v>1</v>
      </c>
      <c r="C1739" s="11" t="s">
        <v>33</v>
      </c>
      <c r="D1739" s="11" t="s">
        <v>44</v>
      </c>
      <c r="E1739" s="17" t="s">
        <v>35</v>
      </c>
      <c r="F1739" s="17" t="s">
        <v>1537</v>
      </c>
      <c r="G1739" s="17" t="s">
        <v>63</v>
      </c>
      <c r="H1739" s="11" t="s">
        <v>38</v>
      </c>
      <c r="I1739" s="11" t="s">
        <v>39</v>
      </c>
      <c r="J1739" s="11" t="s">
        <v>47</v>
      </c>
      <c r="K1739" s="11" t="s">
        <v>65</v>
      </c>
      <c r="L1739" s="13">
        <v>45086.394421296296</v>
      </c>
      <c r="M1739" s="13">
        <v>45086.575694444444</v>
      </c>
      <c r="N1739" s="14">
        <v>4.3505555555457249</v>
      </c>
      <c r="O1739" s="15">
        <v>0</v>
      </c>
      <c r="P1739" s="15">
        <v>952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4141.7288888795301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3230882</v>
      </c>
      <c r="B1740" s="11">
        <v>1</v>
      </c>
      <c r="C1740" s="11" t="s">
        <v>33</v>
      </c>
      <c r="D1740" s="11" t="s">
        <v>42</v>
      </c>
      <c r="E1740" s="17" t="s">
        <v>68</v>
      </c>
      <c r="F1740" s="17" t="s">
        <v>1538</v>
      </c>
      <c r="G1740" s="17" t="s">
        <v>63</v>
      </c>
      <c r="H1740" s="11" t="s">
        <v>64</v>
      </c>
      <c r="I1740" s="11" t="s">
        <v>39</v>
      </c>
      <c r="J1740" s="11" t="s">
        <v>47</v>
      </c>
      <c r="K1740" s="11" t="s">
        <v>65</v>
      </c>
      <c r="L1740" s="13">
        <v>45086.386111111111</v>
      </c>
      <c r="M1740" s="13">
        <v>45086.671527777777</v>
      </c>
      <c r="N1740" s="14">
        <v>6.8499999999767169</v>
      </c>
      <c r="O1740" s="15">
        <v>0</v>
      </c>
      <c r="P1740" s="15">
        <v>390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2671.4999999909196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3230883</v>
      </c>
      <c r="B1741" s="11">
        <v>1</v>
      </c>
      <c r="C1741" s="11" t="s">
        <v>33</v>
      </c>
      <c r="D1741" s="11" t="s">
        <v>93</v>
      </c>
      <c r="E1741" s="17" t="s">
        <v>68</v>
      </c>
      <c r="F1741" s="17" t="s">
        <v>1539</v>
      </c>
      <c r="G1741" s="17" t="s">
        <v>172</v>
      </c>
      <c r="H1741" s="11" t="s">
        <v>64</v>
      </c>
      <c r="I1741" s="11" t="s">
        <v>39</v>
      </c>
      <c r="J1741" s="11" t="s">
        <v>47</v>
      </c>
      <c r="K1741" s="11" t="s">
        <v>41</v>
      </c>
      <c r="L1741" s="13">
        <v>45086.39534722222</v>
      </c>
      <c r="M1741" s="13">
        <v>45086.6</v>
      </c>
      <c r="N1741" s="14">
        <v>4.9116666666814126</v>
      </c>
      <c r="O1741" s="15">
        <v>1</v>
      </c>
      <c r="P1741" s="15">
        <v>0</v>
      </c>
      <c r="Q1741" s="15">
        <v>0</v>
      </c>
      <c r="R1741" s="15">
        <v>0</v>
      </c>
      <c r="S1741" s="15">
        <v>0</v>
      </c>
      <c r="T1741" s="15">
        <v>0</v>
      </c>
      <c r="U1741" s="16">
        <v>4.9116666666814126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3230890</v>
      </c>
      <c r="B1742" s="11">
        <v>1</v>
      </c>
      <c r="C1742" s="11" t="s">
        <v>33</v>
      </c>
      <c r="D1742" s="11" t="s">
        <v>140</v>
      </c>
      <c r="E1742" s="17" t="s">
        <v>35</v>
      </c>
      <c r="F1742" s="17" t="s">
        <v>1540</v>
      </c>
      <c r="G1742" s="17" t="s">
        <v>172</v>
      </c>
      <c r="H1742" s="11" t="s">
        <v>38</v>
      </c>
      <c r="I1742" s="11" t="s">
        <v>39</v>
      </c>
      <c r="J1742" s="11" t="s">
        <v>47</v>
      </c>
      <c r="K1742" s="11" t="s">
        <v>41</v>
      </c>
      <c r="L1742" s="13">
        <v>45086.401076388887</v>
      </c>
      <c r="M1742" s="13">
        <v>45086.520138888889</v>
      </c>
      <c r="N1742" s="14">
        <v>2.8575000000419095</v>
      </c>
      <c r="O1742" s="15">
        <v>0</v>
      </c>
      <c r="P1742" s="15">
        <v>13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37.147500000544824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3230893</v>
      </c>
      <c r="B1743" s="11">
        <v>1</v>
      </c>
      <c r="C1743" s="11" t="s">
        <v>33</v>
      </c>
      <c r="D1743" s="11" t="s">
        <v>93</v>
      </c>
      <c r="E1743" s="17" t="s">
        <v>68</v>
      </c>
      <c r="F1743" s="17" t="s">
        <v>1541</v>
      </c>
      <c r="G1743" s="17" t="s">
        <v>63</v>
      </c>
      <c r="H1743" s="11" t="s">
        <v>64</v>
      </c>
      <c r="I1743" s="11" t="s">
        <v>39</v>
      </c>
      <c r="J1743" s="11" t="s">
        <v>47</v>
      </c>
      <c r="K1743" s="11" t="s">
        <v>65</v>
      </c>
      <c r="L1743" s="13">
        <v>45086.403101851851</v>
      </c>
      <c r="M1743" s="13">
        <v>45086.541666666664</v>
      </c>
      <c r="N1743" s="14">
        <v>3.3255555555224419</v>
      </c>
      <c r="O1743" s="15">
        <v>3</v>
      </c>
      <c r="P1743" s="15">
        <v>1</v>
      </c>
      <c r="Q1743" s="15">
        <v>0</v>
      </c>
      <c r="R1743" s="15">
        <v>0</v>
      </c>
      <c r="S1743" s="15">
        <v>0</v>
      </c>
      <c r="T1743" s="15">
        <v>0</v>
      </c>
      <c r="U1743" s="16">
        <v>9.9766666665673256</v>
      </c>
      <c r="V1743" s="16">
        <v>3.3255555555224419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3230897</v>
      </c>
      <c r="B1744" s="11">
        <v>1</v>
      </c>
      <c r="C1744" s="11" t="s">
        <v>33</v>
      </c>
      <c r="D1744" s="11" t="s">
        <v>160</v>
      </c>
      <c r="E1744" s="17" t="s">
        <v>68</v>
      </c>
      <c r="F1744" s="17" t="s">
        <v>1542</v>
      </c>
      <c r="G1744" s="17" t="s">
        <v>37</v>
      </c>
      <c r="H1744" s="11" t="s">
        <v>64</v>
      </c>
      <c r="I1744" s="11" t="s">
        <v>73</v>
      </c>
      <c r="J1744" s="11" t="s">
        <v>40</v>
      </c>
      <c r="K1744" s="11" t="s">
        <v>41</v>
      </c>
      <c r="L1744" s="13">
        <v>45086.411944444444</v>
      </c>
      <c r="M1744" s="13">
        <v>45086.412789351853</v>
      </c>
      <c r="N1744" s="14">
        <v>2.0277777803130448E-2</v>
      </c>
      <c r="O1744" s="15">
        <v>1</v>
      </c>
      <c r="P1744" s="15">
        <v>1570</v>
      </c>
      <c r="Q1744" s="15">
        <v>0</v>
      </c>
      <c r="R1744" s="15">
        <v>0</v>
      </c>
      <c r="S1744" s="15">
        <v>0</v>
      </c>
      <c r="T1744" s="15">
        <v>0</v>
      </c>
      <c r="U1744" s="16">
        <v>2.0277777803130448E-2</v>
      </c>
      <c r="V1744" s="16">
        <v>31.836111150914803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3230897</v>
      </c>
      <c r="B1745" s="11">
        <v>2</v>
      </c>
      <c r="C1745" s="11" t="s">
        <v>33</v>
      </c>
      <c r="D1745" s="11" t="s">
        <v>160</v>
      </c>
      <c r="E1745" s="17" t="s">
        <v>68</v>
      </c>
      <c r="F1745" s="17" t="s">
        <v>1543</v>
      </c>
      <c r="G1745" s="17" t="s">
        <v>37</v>
      </c>
      <c r="H1745" s="11" t="s">
        <v>64</v>
      </c>
      <c r="I1745" s="11" t="s">
        <v>73</v>
      </c>
      <c r="J1745" s="11" t="s">
        <v>40</v>
      </c>
      <c r="K1745" s="11" t="s">
        <v>41</v>
      </c>
      <c r="L1745" s="13">
        <v>45086.411944444444</v>
      </c>
      <c r="M1745" s="13">
        <v>45086.412187499998</v>
      </c>
      <c r="N1745" s="14">
        <v>5.8333332999609411E-3</v>
      </c>
      <c r="O1745" s="15">
        <v>1</v>
      </c>
      <c r="P1745" s="15">
        <v>190</v>
      </c>
      <c r="Q1745" s="15">
        <v>0</v>
      </c>
      <c r="R1745" s="15">
        <v>0</v>
      </c>
      <c r="S1745" s="15">
        <v>0</v>
      </c>
      <c r="T1745" s="15">
        <v>0</v>
      </c>
      <c r="U1745" s="16">
        <v>5.8333332999609411E-3</v>
      </c>
      <c r="V1745" s="16">
        <v>1.1083333269925788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3230897</v>
      </c>
      <c r="B1746" s="11">
        <v>3</v>
      </c>
      <c r="C1746" s="11" t="s">
        <v>33</v>
      </c>
      <c r="D1746" s="11" t="s">
        <v>160</v>
      </c>
      <c r="E1746" s="17" t="s">
        <v>68</v>
      </c>
      <c r="F1746" s="17" t="s">
        <v>1544</v>
      </c>
      <c r="G1746" s="17" t="s">
        <v>37</v>
      </c>
      <c r="H1746" s="11" t="s">
        <v>64</v>
      </c>
      <c r="I1746" s="11" t="s">
        <v>39</v>
      </c>
      <c r="J1746" s="11" t="s">
        <v>40</v>
      </c>
      <c r="K1746" s="11" t="s">
        <v>41</v>
      </c>
      <c r="L1746" s="13">
        <v>45086.411944444444</v>
      </c>
      <c r="M1746" s="13">
        <v>45086.526759259257</v>
      </c>
      <c r="N1746" s="14">
        <v>2.7555555555154569</v>
      </c>
      <c r="O1746" s="15">
        <v>1</v>
      </c>
      <c r="P1746" s="15">
        <v>485</v>
      </c>
      <c r="Q1746" s="15">
        <v>0</v>
      </c>
      <c r="R1746" s="15">
        <v>0</v>
      </c>
      <c r="S1746" s="15">
        <v>0</v>
      </c>
      <c r="T1746" s="15">
        <v>0</v>
      </c>
      <c r="U1746" s="16">
        <v>2.7555555555154569</v>
      </c>
      <c r="V1746" s="16">
        <v>1336.4444444249966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3230899</v>
      </c>
      <c r="B1747" s="11">
        <v>1</v>
      </c>
      <c r="C1747" s="11" t="s">
        <v>33</v>
      </c>
      <c r="D1747" s="11" t="s">
        <v>144</v>
      </c>
      <c r="E1747" s="17" t="s">
        <v>61</v>
      </c>
      <c r="F1747" s="17" t="s">
        <v>1545</v>
      </c>
      <c r="G1747" s="17" t="s">
        <v>72</v>
      </c>
      <c r="H1747" s="11" t="s">
        <v>64</v>
      </c>
      <c r="I1747" s="11" t="s">
        <v>39</v>
      </c>
      <c r="J1747" s="11" t="s">
        <v>47</v>
      </c>
      <c r="K1747" s="11" t="s">
        <v>65</v>
      </c>
      <c r="L1747" s="13">
        <v>45086.407905092594</v>
      </c>
      <c r="M1747" s="13">
        <v>45086.443310185183</v>
      </c>
      <c r="N1747" s="14">
        <v>0.84972222213400528</v>
      </c>
      <c r="O1747" s="15">
        <v>0</v>
      </c>
      <c r="P1747" s="15">
        <v>154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130.85722220863681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3230904</v>
      </c>
      <c r="B1748" s="11">
        <v>1</v>
      </c>
      <c r="C1748" s="11" t="s">
        <v>33</v>
      </c>
      <c r="D1748" s="11" t="s">
        <v>56</v>
      </c>
      <c r="E1748" s="17" t="s">
        <v>35</v>
      </c>
      <c r="F1748" s="17" t="s">
        <v>1546</v>
      </c>
      <c r="G1748" s="17" t="s">
        <v>142</v>
      </c>
      <c r="H1748" s="11" t="s">
        <v>38</v>
      </c>
      <c r="I1748" s="11" t="s">
        <v>39</v>
      </c>
      <c r="J1748" s="11" t="s">
        <v>47</v>
      </c>
      <c r="K1748" s="11" t="s">
        <v>65</v>
      </c>
      <c r="L1748" s="13">
        <v>45086.41002314815</v>
      </c>
      <c r="M1748" s="13">
        <v>45086.434027777781</v>
      </c>
      <c r="N1748" s="14">
        <v>0.57611111114965752</v>
      </c>
      <c r="O1748" s="15">
        <v>0</v>
      </c>
      <c r="P1748" s="15">
        <v>194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111.76555556303356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3230912</v>
      </c>
      <c r="B1749" s="11">
        <v>1</v>
      </c>
      <c r="C1749" s="11" t="s">
        <v>33</v>
      </c>
      <c r="D1749" s="11" t="s">
        <v>160</v>
      </c>
      <c r="E1749" s="17" t="s">
        <v>35</v>
      </c>
      <c r="F1749" s="17" t="s">
        <v>1547</v>
      </c>
      <c r="G1749" s="17" t="s">
        <v>63</v>
      </c>
      <c r="H1749" s="11" t="s">
        <v>38</v>
      </c>
      <c r="I1749" s="11" t="s">
        <v>39</v>
      </c>
      <c r="J1749" s="11" t="s">
        <v>47</v>
      </c>
      <c r="K1749" s="11" t="s">
        <v>65</v>
      </c>
      <c r="L1749" s="13">
        <v>45086.414131944446</v>
      </c>
      <c r="M1749" s="13">
        <v>45086.573611111111</v>
      </c>
      <c r="N1749" s="14">
        <v>3.8274999999557622</v>
      </c>
      <c r="O1749" s="15">
        <v>0</v>
      </c>
      <c r="P1749" s="15">
        <v>129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493.74749999429332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3230913</v>
      </c>
      <c r="B1750" s="11">
        <v>1</v>
      </c>
      <c r="C1750" s="11" t="s">
        <v>33</v>
      </c>
      <c r="D1750" s="11" t="s">
        <v>126</v>
      </c>
      <c r="E1750" s="17" t="s">
        <v>35</v>
      </c>
      <c r="F1750" s="17" t="s">
        <v>1548</v>
      </c>
      <c r="G1750" s="17" t="s">
        <v>49</v>
      </c>
      <c r="H1750" s="11" t="s">
        <v>38</v>
      </c>
      <c r="I1750" s="11" t="s">
        <v>39</v>
      </c>
      <c r="J1750" s="11" t="s">
        <v>47</v>
      </c>
      <c r="K1750" s="11" t="s">
        <v>41</v>
      </c>
      <c r="L1750" s="13">
        <v>45086.414398148147</v>
      </c>
      <c r="M1750" s="13">
        <v>45086.794444444444</v>
      </c>
      <c r="N1750" s="14">
        <v>9.1211111111333594</v>
      </c>
      <c r="O1750" s="15">
        <v>0</v>
      </c>
      <c r="P1750" s="15">
        <v>2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18.242222222266719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3230914</v>
      </c>
      <c r="B1751" s="11">
        <v>1</v>
      </c>
      <c r="C1751" s="11" t="s">
        <v>33</v>
      </c>
      <c r="D1751" s="11" t="s">
        <v>97</v>
      </c>
      <c r="E1751" s="17" t="s">
        <v>35</v>
      </c>
      <c r="F1751" s="17" t="s">
        <v>1549</v>
      </c>
      <c r="G1751" s="17" t="s">
        <v>63</v>
      </c>
      <c r="H1751" s="11" t="s">
        <v>38</v>
      </c>
      <c r="I1751" s="11" t="s">
        <v>39</v>
      </c>
      <c r="J1751" s="11" t="s">
        <v>47</v>
      </c>
      <c r="K1751" s="11" t="s">
        <v>65</v>
      </c>
      <c r="L1751" s="13">
        <v>45086.405775462961</v>
      </c>
      <c r="M1751" s="13">
        <v>45086.619444444441</v>
      </c>
      <c r="N1751" s="14">
        <v>5.1280555555131286</v>
      </c>
      <c r="O1751" s="15">
        <v>0</v>
      </c>
      <c r="P1751" s="15">
        <v>10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51.280555555131286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3230916</v>
      </c>
      <c r="B1752" s="11">
        <v>1</v>
      </c>
      <c r="C1752" s="11" t="s">
        <v>33</v>
      </c>
      <c r="D1752" s="11" t="s">
        <v>165</v>
      </c>
      <c r="E1752" s="17" t="s">
        <v>35</v>
      </c>
      <c r="F1752" s="17" t="s">
        <v>1550</v>
      </c>
      <c r="G1752" s="17" t="s">
        <v>63</v>
      </c>
      <c r="H1752" s="11" t="s">
        <v>38</v>
      </c>
      <c r="I1752" s="11" t="s">
        <v>39</v>
      </c>
      <c r="J1752" s="11" t="s">
        <v>47</v>
      </c>
      <c r="K1752" s="11" t="s">
        <v>65</v>
      </c>
      <c r="L1752" s="13">
        <v>45086.415937500002</v>
      </c>
      <c r="M1752" s="13">
        <v>45086.697916666664</v>
      </c>
      <c r="N1752" s="14">
        <v>6.7674999998998828</v>
      </c>
      <c r="O1752" s="15">
        <v>0</v>
      </c>
      <c r="P1752" s="15">
        <v>111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751.19249998888699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3230917</v>
      </c>
      <c r="B1753" s="11">
        <v>1</v>
      </c>
      <c r="C1753" s="11" t="s">
        <v>33</v>
      </c>
      <c r="D1753" s="11" t="s">
        <v>144</v>
      </c>
      <c r="E1753" s="17" t="s">
        <v>61</v>
      </c>
      <c r="F1753" s="17" t="s">
        <v>1551</v>
      </c>
      <c r="G1753" s="17" t="s">
        <v>142</v>
      </c>
      <c r="H1753" s="11" t="s">
        <v>64</v>
      </c>
      <c r="I1753" s="11" t="s">
        <v>39</v>
      </c>
      <c r="J1753" s="11" t="s">
        <v>47</v>
      </c>
      <c r="K1753" s="11" t="s">
        <v>65</v>
      </c>
      <c r="L1753" s="13">
        <v>45086.41611111111</v>
      </c>
      <c r="M1753" s="13">
        <v>45086.43787037037</v>
      </c>
      <c r="N1753" s="14">
        <v>0.52222222223645076</v>
      </c>
      <c r="O1753" s="15">
        <v>0</v>
      </c>
      <c r="P1753" s="15">
        <v>104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54.311111112590879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3230919</v>
      </c>
      <c r="B1754" s="11">
        <v>1</v>
      </c>
      <c r="C1754" s="11" t="s">
        <v>33</v>
      </c>
      <c r="D1754" s="11" t="s">
        <v>76</v>
      </c>
      <c r="E1754" s="17" t="s">
        <v>35</v>
      </c>
      <c r="F1754" s="17" t="s">
        <v>1552</v>
      </c>
      <c r="G1754" s="17" t="s">
        <v>63</v>
      </c>
      <c r="H1754" s="11" t="s">
        <v>38</v>
      </c>
      <c r="I1754" s="11" t="s">
        <v>39</v>
      </c>
      <c r="J1754" s="11" t="s">
        <v>47</v>
      </c>
      <c r="K1754" s="11" t="s">
        <v>65</v>
      </c>
      <c r="L1754" s="13">
        <v>45086.419733796298</v>
      </c>
      <c r="M1754" s="13">
        <v>45086.504166666666</v>
      </c>
      <c r="N1754" s="14">
        <v>2.0263888888293877</v>
      </c>
      <c r="O1754" s="15">
        <v>0</v>
      </c>
      <c r="P1754" s="15">
        <v>178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360.69722221163101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3230923</v>
      </c>
      <c r="B1755" s="11">
        <v>1</v>
      </c>
      <c r="C1755" s="11" t="s">
        <v>33</v>
      </c>
      <c r="D1755" s="11" t="s">
        <v>56</v>
      </c>
      <c r="E1755" s="17" t="s">
        <v>35</v>
      </c>
      <c r="F1755" s="17" t="s">
        <v>1553</v>
      </c>
      <c r="G1755" s="17" t="s">
        <v>49</v>
      </c>
      <c r="H1755" s="11" t="s">
        <v>38</v>
      </c>
      <c r="I1755" s="11" t="s">
        <v>39</v>
      </c>
      <c r="J1755" s="11" t="s">
        <v>47</v>
      </c>
      <c r="K1755" s="11" t="s">
        <v>41</v>
      </c>
      <c r="L1755" s="13">
        <v>45086.335092592592</v>
      </c>
      <c r="M1755" s="13">
        <v>45086.721701388888</v>
      </c>
      <c r="N1755" s="14">
        <v>9.2786111111054197</v>
      </c>
      <c r="O1755" s="15">
        <v>0</v>
      </c>
      <c r="P1755" s="15">
        <v>236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2189.752222220879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3230939</v>
      </c>
      <c r="B1756" s="11">
        <v>1</v>
      </c>
      <c r="C1756" s="11" t="s">
        <v>33</v>
      </c>
      <c r="D1756" s="11" t="s">
        <v>56</v>
      </c>
      <c r="E1756" s="17" t="s">
        <v>35</v>
      </c>
      <c r="F1756" s="17" t="s">
        <v>1554</v>
      </c>
      <c r="G1756" s="17" t="s">
        <v>142</v>
      </c>
      <c r="H1756" s="11" t="s">
        <v>38</v>
      </c>
      <c r="I1756" s="11" t="s">
        <v>39</v>
      </c>
      <c r="J1756" s="11" t="s">
        <v>47</v>
      </c>
      <c r="K1756" s="11" t="s">
        <v>65</v>
      </c>
      <c r="L1756" s="13">
        <v>45086.430578703701</v>
      </c>
      <c r="M1756" s="13">
        <v>45086.436805555553</v>
      </c>
      <c r="N1756" s="14">
        <v>0.14944444445427507</v>
      </c>
      <c r="O1756" s="15">
        <v>0</v>
      </c>
      <c r="P1756" s="15">
        <v>1159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173.20611112250481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3230940</v>
      </c>
      <c r="B1757" s="11">
        <v>1</v>
      </c>
      <c r="C1757" s="11" t="s">
        <v>33</v>
      </c>
      <c r="D1757" s="11" t="s">
        <v>140</v>
      </c>
      <c r="E1757" s="17" t="s">
        <v>68</v>
      </c>
      <c r="F1757" s="17" t="s">
        <v>1555</v>
      </c>
      <c r="G1757" s="17" t="s">
        <v>63</v>
      </c>
      <c r="H1757" s="11" t="s">
        <v>64</v>
      </c>
      <c r="I1757" s="11" t="s">
        <v>39</v>
      </c>
      <c r="J1757" s="11" t="s">
        <v>47</v>
      </c>
      <c r="K1757" s="11" t="s">
        <v>65</v>
      </c>
      <c r="L1757" s="13">
        <v>45086.428344907406</v>
      </c>
      <c r="M1757" s="13">
        <v>45086.711805555555</v>
      </c>
      <c r="N1757" s="14">
        <v>6.8030555555596948</v>
      </c>
      <c r="O1757" s="15">
        <v>8</v>
      </c>
      <c r="P1757" s="15">
        <v>406</v>
      </c>
      <c r="Q1757" s="15">
        <v>0</v>
      </c>
      <c r="R1757" s="15">
        <v>0</v>
      </c>
      <c r="S1757" s="15">
        <v>0</v>
      </c>
      <c r="T1757" s="15">
        <v>0</v>
      </c>
      <c r="U1757" s="16">
        <v>54.424444444477558</v>
      </c>
      <c r="V1757" s="16">
        <v>2762.0405555572361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3230947</v>
      </c>
      <c r="B1758" s="11">
        <v>1</v>
      </c>
      <c r="C1758" s="11" t="s">
        <v>33</v>
      </c>
      <c r="D1758" s="11" t="s">
        <v>44</v>
      </c>
      <c r="E1758" s="17" t="s">
        <v>51</v>
      </c>
      <c r="F1758" s="17" t="s">
        <v>1477</v>
      </c>
      <c r="G1758" s="17" t="s">
        <v>37</v>
      </c>
      <c r="H1758" s="11" t="s">
        <v>38</v>
      </c>
      <c r="I1758" s="11" t="s">
        <v>39</v>
      </c>
      <c r="J1758" s="11" t="s">
        <v>40</v>
      </c>
      <c r="K1758" s="11" t="s">
        <v>41</v>
      </c>
      <c r="L1758" s="13">
        <v>45086.278078703705</v>
      </c>
      <c r="M1758" s="13">
        <v>45086.67291666667</v>
      </c>
      <c r="N1758" s="14">
        <v>9.4761111111729406</v>
      </c>
      <c r="O1758" s="15">
        <v>0</v>
      </c>
      <c r="P1758" s="15">
        <v>50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473.80555555864703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3230949</v>
      </c>
      <c r="B1759" s="11">
        <v>1</v>
      </c>
      <c r="C1759" s="11" t="s">
        <v>33</v>
      </c>
      <c r="D1759" s="11" t="s">
        <v>44</v>
      </c>
      <c r="E1759" s="17" t="s">
        <v>35</v>
      </c>
      <c r="F1759" s="17" t="s">
        <v>1556</v>
      </c>
      <c r="G1759" s="17" t="s">
        <v>172</v>
      </c>
      <c r="H1759" s="11" t="s">
        <v>38</v>
      </c>
      <c r="I1759" s="11" t="s">
        <v>39</v>
      </c>
      <c r="J1759" s="11" t="s">
        <v>47</v>
      </c>
      <c r="K1759" s="11" t="s">
        <v>41</v>
      </c>
      <c r="L1759" s="13">
        <v>45086.429872685185</v>
      </c>
      <c r="M1759" s="13">
        <v>45086.437291666669</v>
      </c>
      <c r="N1759" s="14">
        <v>0.17805555561790243</v>
      </c>
      <c r="O1759" s="15">
        <v>0</v>
      </c>
      <c r="P1759" s="15">
        <v>1015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180.72638895217096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3230951</v>
      </c>
      <c r="B1760" s="11">
        <v>1</v>
      </c>
      <c r="C1760" s="11" t="s">
        <v>33</v>
      </c>
      <c r="D1760" s="11" t="s">
        <v>140</v>
      </c>
      <c r="E1760" s="17" t="s">
        <v>61</v>
      </c>
      <c r="F1760" s="17" t="s">
        <v>981</v>
      </c>
      <c r="G1760" s="17" t="s">
        <v>63</v>
      </c>
      <c r="H1760" s="11" t="s">
        <v>64</v>
      </c>
      <c r="I1760" s="11" t="s">
        <v>39</v>
      </c>
      <c r="J1760" s="11" t="s">
        <v>47</v>
      </c>
      <c r="K1760" s="11" t="s">
        <v>65</v>
      </c>
      <c r="L1760" s="13">
        <v>45086.433321759258</v>
      </c>
      <c r="M1760" s="13">
        <v>45086.470532407409</v>
      </c>
      <c r="N1760" s="14">
        <v>0.8930555556435138</v>
      </c>
      <c r="O1760" s="15">
        <v>0</v>
      </c>
      <c r="P1760" s="15">
        <v>12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10.716666667722166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3230954</v>
      </c>
      <c r="B1761" s="11">
        <v>1</v>
      </c>
      <c r="C1761" s="11" t="s">
        <v>33</v>
      </c>
      <c r="D1761" s="11" t="s">
        <v>54</v>
      </c>
      <c r="E1761" s="17" t="s">
        <v>35</v>
      </c>
      <c r="F1761" s="17" t="s">
        <v>357</v>
      </c>
      <c r="G1761" s="17" t="s">
        <v>142</v>
      </c>
      <c r="H1761" s="11" t="s">
        <v>38</v>
      </c>
      <c r="I1761" s="11" t="s">
        <v>39</v>
      </c>
      <c r="J1761" s="11" t="s">
        <v>47</v>
      </c>
      <c r="K1761" s="11" t="s">
        <v>65</v>
      </c>
      <c r="L1761" s="13">
        <v>45086.431307870371</v>
      </c>
      <c r="M1761" s="13">
        <v>45086.670138888891</v>
      </c>
      <c r="N1761" s="14">
        <v>5.7319444444729015</v>
      </c>
      <c r="O1761" s="15">
        <v>0</v>
      </c>
      <c r="P1761" s="15">
        <v>559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3204.156944460352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3230957</v>
      </c>
      <c r="B1762" s="11">
        <v>1</v>
      </c>
      <c r="C1762" s="11" t="s">
        <v>33</v>
      </c>
      <c r="D1762" s="11" t="s">
        <v>76</v>
      </c>
      <c r="E1762" s="17" t="s">
        <v>35</v>
      </c>
      <c r="F1762" s="17" t="s">
        <v>1557</v>
      </c>
      <c r="G1762" s="17" t="s">
        <v>142</v>
      </c>
      <c r="H1762" s="11" t="s">
        <v>38</v>
      </c>
      <c r="I1762" s="11" t="s">
        <v>39</v>
      </c>
      <c r="J1762" s="11" t="s">
        <v>47</v>
      </c>
      <c r="K1762" s="11" t="s">
        <v>65</v>
      </c>
      <c r="L1762" s="13">
        <v>45086.436423611114</v>
      </c>
      <c r="M1762" s="13">
        <v>45086.511111111111</v>
      </c>
      <c r="N1762" s="14">
        <v>1.7924999999231659</v>
      </c>
      <c r="O1762" s="15">
        <v>0</v>
      </c>
      <c r="P1762" s="15">
        <v>1202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2154.5849999076454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3230971</v>
      </c>
      <c r="B1763" s="11">
        <v>1</v>
      </c>
      <c r="C1763" s="11" t="s">
        <v>33</v>
      </c>
      <c r="D1763" s="11" t="s">
        <v>115</v>
      </c>
      <c r="E1763" s="17" t="s">
        <v>68</v>
      </c>
      <c r="F1763" s="17" t="s">
        <v>1558</v>
      </c>
      <c r="G1763" s="17" t="s">
        <v>142</v>
      </c>
      <c r="H1763" s="11" t="s">
        <v>64</v>
      </c>
      <c r="I1763" s="11" t="s">
        <v>39</v>
      </c>
      <c r="J1763" s="11" t="s">
        <v>47</v>
      </c>
      <c r="K1763" s="11" t="s">
        <v>65</v>
      </c>
      <c r="L1763" s="13">
        <v>45086.443888888891</v>
      </c>
      <c r="M1763" s="13">
        <v>45086.628472222219</v>
      </c>
      <c r="N1763" s="14">
        <v>4.4299999998765998</v>
      </c>
      <c r="O1763" s="15">
        <v>0</v>
      </c>
      <c r="P1763" s="15">
        <v>1023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4531.8899998737616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3230975</v>
      </c>
      <c r="B1764" s="11">
        <v>1</v>
      </c>
      <c r="C1764" s="11" t="s">
        <v>33</v>
      </c>
      <c r="D1764" s="11" t="s">
        <v>93</v>
      </c>
      <c r="E1764" s="17" t="s">
        <v>35</v>
      </c>
      <c r="F1764" s="17" t="s">
        <v>1559</v>
      </c>
      <c r="G1764" s="17" t="s">
        <v>49</v>
      </c>
      <c r="H1764" s="11" t="s">
        <v>38</v>
      </c>
      <c r="I1764" s="11" t="s">
        <v>39</v>
      </c>
      <c r="J1764" s="11" t="s">
        <v>47</v>
      </c>
      <c r="K1764" s="11" t="s">
        <v>41</v>
      </c>
      <c r="L1764" s="13">
        <v>45086.446597222224</v>
      </c>
      <c r="M1764" s="13">
        <v>45086.65</v>
      </c>
      <c r="N1764" s="14">
        <v>4.8816666666534729</v>
      </c>
      <c r="O1764" s="15">
        <v>0</v>
      </c>
      <c r="P1764" s="15">
        <v>82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400.29666666558478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3230978</v>
      </c>
      <c r="B1765" s="11">
        <v>1</v>
      </c>
      <c r="C1765" s="11" t="s">
        <v>33</v>
      </c>
      <c r="D1765" s="11" t="s">
        <v>144</v>
      </c>
      <c r="E1765" s="17" t="s">
        <v>61</v>
      </c>
      <c r="F1765" s="17" t="s">
        <v>1560</v>
      </c>
      <c r="G1765" s="17" t="s">
        <v>142</v>
      </c>
      <c r="H1765" s="11" t="s">
        <v>64</v>
      </c>
      <c r="I1765" s="11" t="s">
        <v>39</v>
      </c>
      <c r="J1765" s="11" t="s">
        <v>47</v>
      </c>
      <c r="K1765" s="11" t="s">
        <v>65</v>
      </c>
      <c r="L1765" s="13">
        <v>45086.449016203704</v>
      </c>
      <c r="M1765" s="13">
        <v>45086.464872685188</v>
      </c>
      <c r="N1765" s="14">
        <v>0.38055555563187227</v>
      </c>
      <c r="O1765" s="15">
        <v>0</v>
      </c>
      <c r="P1765" s="15">
        <v>1137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432.69166675343877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3230980</v>
      </c>
      <c r="B1766" s="11">
        <v>1</v>
      </c>
      <c r="C1766" s="11" t="s">
        <v>33</v>
      </c>
      <c r="D1766" s="11" t="s">
        <v>208</v>
      </c>
      <c r="E1766" s="17" t="s">
        <v>35</v>
      </c>
      <c r="F1766" s="17" t="s">
        <v>1561</v>
      </c>
      <c r="G1766" s="17" t="s">
        <v>142</v>
      </c>
      <c r="H1766" s="11" t="s">
        <v>38</v>
      </c>
      <c r="I1766" s="11" t="s">
        <v>39</v>
      </c>
      <c r="J1766" s="11" t="s">
        <v>47</v>
      </c>
      <c r="K1766" s="11" t="s">
        <v>65</v>
      </c>
      <c r="L1766" s="13">
        <v>45086.450185185182</v>
      </c>
      <c r="M1766" s="13">
        <v>45086.559027777781</v>
      </c>
      <c r="N1766" s="14">
        <v>2.6122222223784775</v>
      </c>
      <c r="O1766" s="15">
        <v>0</v>
      </c>
      <c r="P1766" s="15">
        <v>150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391.83333335677162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3230983</v>
      </c>
      <c r="B1767" s="11">
        <v>1</v>
      </c>
      <c r="C1767" s="11" t="s">
        <v>33</v>
      </c>
      <c r="D1767" s="11" t="s">
        <v>82</v>
      </c>
      <c r="E1767" s="17" t="s">
        <v>35</v>
      </c>
      <c r="F1767" s="17" t="s">
        <v>1562</v>
      </c>
      <c r="G1767" s="17" t="s">
        <v>49</v>
      </c>
      <c r="H1767" s="11" t="s">
        <v>38</v>
      </c>
      <c r="I1767" s="11" t="s">
        <v>39</v>
      </c>
      <c r="J1767" s="11" t="s">
        <v>47</v>
      </c>
      <c r="K1767" s="11" t="s">
        <v>41</v>
      </c>
      <c r="L1767" s="13">
        <v>45086.452569444446</v>
      </c>
      <c r="M1767" s="13">
        <v>45086.717141203706</v>
      </c>
      <c r="N1767" s="14">
        <v>6.3497222222504206</v>
      </c>
      <c r="O1767" s="15">
        <v>0</v>
      </c>
      <c r="P1767" s="15">
        <v>102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647.6716666695429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3230984</v>
      </c>
      <c r="B1768" s="11">
        <v>1</v>
      </c>
      <c r="C1768" s="11" t="s">
        <v>33</v>
      </c>
      <c r="D1768" s="11" t="s">
        <v>208</v>
      </c>
      <c r="E1768" s="17" t="s">
        <v>35</v>
      </c>
      <c r="F1768" s="17" t="s">
        <v>1563</v>
      </c>
      <c r="G1768" s="17" t="s">
        <v>49</v>
      </c>
      <c r="H1768" s="11" t="s">
        <v>38</v>
      </c>
      <c r="I1768" s="11" t="s">
        <v>39</v>
      </c>
      <c r="J1768" s="11" t="s">
        <v>47</v>
      </c>
      <c r="K1768" s="11" t="s">
        <v>41</v>
      </c>
      <c r="L1768" s="13">
        <v>45086.4533912037</v>
      </c>
      <c r="M1768" s="13">
        <v>45086.511111111111</v>
      </c>
      <c r="N1768" s="14">
        <v>1.3852777778520249</v>
      </c>
      <c r="O1768" s="15">
        <v>0</v>
      </c>
      <c r="P1768" s="15">
        <v>11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15.238055556372274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3230992</v>
      </c>
      <c r="B1769" s="11">
        <v>1</v>
      </c>
      <c r="C1769" s="11" t="s">
        <v>33</v>
      </c>
      <c r="D1769" s="11" t="s">
        <v>89</v>
      </c>
      <c r="E1769" s="17" t="s">
        <v>35</v>
      </c>
      <c r="F1769" s="17" t="s">
        <v>1564</v>
      </c>
      <c r="G1769" s="17" t="s">
        <v>142</v>
      </c>
      <c r="H1769" s="11" t="s">
        <v>38</v>
      </c>
      <c r="I1769" s="11" t="s">
        <v>39</v>
      </c>
      <c r="J1769" s="11" t="s">
        <v>47</v>
      </c>
      <c r="K1769" s="11" t="s">
        <v>65</v>
      </c>
      <c r="L1769" s="13">
        <v>45086.455474537041</v>
      </c>
      <c r="M1769" s="13">
        <v>45086.684791666667</v>
      </c>
      <c r="N1769" s="14">
        <v>5.503611111023929</v>
      </c>
      <c r="O1769" s="15">
        <v>0</v>
      </c>
      <c r="P1769" s="15">
        <v>409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2250.9769444087869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3230993</v>
      </c>
      <c r="B1770" s="11">
        <v>1</v>
      </c>
      <c r="C1770" s="11" t="s">
        <v>33</v>
      </c>
      <c r="D1770" s="11" t="s">
        <v>74</v>
      </c>
      <c r="E1770" s="17" t="s">
        <v>35</v>
      </c>
      <c r="F1770" s="17" t="s">
        <v>445</v>
      </c>
      <c r="G1770" s="17" t="s">
        <v>142</v>
      </c>
      <c r="H1770" s="11" t="s">
        <v>38</v>
      </c>
      <c r="I1770" s="11" t="s">
        <v>39</v>
      </c>
      <c r="J1770" s="11" t="s">
        <v>47</v>
      </c>
      <c r="K1770" s="11" t="s">
        <v>65</v>
      </c>
      <c r="L1770" s="13">
        <v>45086.455648148149</v>
      </c>
      <c r="M1770" s="13">
        <v>45086.733113425929</v>
      </c>
      <c r="N1770" s="14">
        <v>6.659166666737292</v>
      </c>
      <c r="O1770" s="15">
        <v>0</v>
      </c>
      <c r="P1770" s="15">
        <v>274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1824.611666686018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3231004</v>
      </c>
      <c r="B1771" s="11">
        <v>1</v>
      </c>
      <c r="C1771" s="11" t="s">
        <v>33</v>
      </c>
      <c r="D1771" s="11" t="s">
        <v>67</v>
      </c>
      <c r="E1771" s="17" t="s">
        <v>35</v>
      </c>
      <c r="F1771" s="17" t="s">
        <v>1565</v>
      </c>
      <c r="G1771" s="17" t="s">
        <v>172</v>
      </c>
      <c r="H1771" s="11" t="s">
        <v>38</v>
      </c>
      <c r="I1771" s="11" t="s">
        <v>39</v>
      </c>
      <c r="J1771" s="11" t="s">
        <v>47</v>
      </c>
      <c r="K1771" s="11" t="s">
        <v>41</v>
      </c>
      <c r="L1771" s="13">
        <v>45086.462523148148</v>
      </c>
      <c r="M1771" s="13">
        <v>45086.62777777778</v>
      </c>
      <c r="N1771" s="14">
        <v>3.9661111111636274</v>
      </c>
      <c r="O1771" s="15">
        <v>0</v>
      </c>
      <c r="P1771" s="15">
        <v>251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995.49388890207047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3231012</v>
      </c>
      <c r="B1772" s="11">
        <v>1</v>
      </c>
      <c r="C1772" s="11" t="s">
        <v>33</v>
      </c>
      <c r="D1772" s="11" t="s">
        <v>140</v>
      </c>
      <c r="E1772" s="17" t="s">
        <v>35</v>
      </c>
      <c r="F1772" s="17" t="s">
        <v>1566</v>
      </c>
      <c r="G1772" s="17" t="s">
        <v>63</v>
      </c>
      <c r="H1772" s="11" t="s">
        <v>38</v>
      </c>
      <c r="I1772" s="11" t="s">
        <v>39</v>
      </c>
      <c r="J1772" s="11" t="s">
        <v>47</v>
      </c>
      <c r="K1772" s="11" t="s">
        <v>65</v>
      </c>
      <c r="L1772" s="13">
        <v>45086.468344907407</v>
      </c>
      <c r="M1772" s="13">
        <v>45086.655844907407</v>
      </c>
      <c r="N1772" s="14">
        <v>4.5</v>
      </c>
      <c r="O1772" s="15">
        <v>0</v>
      </c>
      <c r="P1772" s="15">
        <v>148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666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3231016</v>
      </c>
      <c r="B1773" s="11">
        <v>1</v>
      </c>
      <c r="C1773" s="11" t="s">
        <v>33</v>
      </c>
      <c r="D1773" s="11" t="s">
        <v>144</v>
      </c>
      <c r="E1773" s="17" t="s">
        <v>61</v>
      </c>
      <c r="F1773" s="17" t="s">
        <v>1567</v>
      </c>
      <c r="G1773" s="17" t="s">
        <v>172</v>
      </c>
      <c r="H1773" s="11" t="s">
        <v>38</v>
      </c>
      <c r="I1773" s="11" t="s">
        <v>39</v>
      </c>
      <c r="J1773" s="11" t="s">
        <v>47</v>
      </c>
      <c r="K1773" s="11" t="s">
        <v>41</v>
      </c>
      <c r="L1773" s="13">
        <v>45086.471666666665</v>
      </c>
      <c r="M1773" s="13">
        <v>45086.486388888887</v>
      </c>
      <c r="N1773" s="14">
        <v>0.35333333333255723</v>
      </c>
      <c r="O1773" s="15">
        <v>0</v>
      </c>
      <c r="P1773" s="15">
        <v>111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39.219999999913853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3231017</v>
      </c>
      <c r="B1774" s="11">
        <v>1</v>
      </c>
      <c r="C1774" s="11" t="s">
        <v>33</v>
      </c>
      <c r="D1774" s="11" t="s">
        <v>144</v>
      </c>
      <c r="E1774" s="17" t="s">
        <v>61</v>
      </c>
      <c r="F1774" s="17" t="s">
        <v>1568</v>
      </c>
      <c r="G1774" s="17" t="s">
        <v>172</v>
      </c>
      <c r="H1774" s="11" t="s">
        <v>38</v>
      </c>
      <c r="I1774" s="11" t="s">
        <v>39</v>
      </c>
      <c r="J1774" s="11" t="s">
        <v>47</v>
      </c>
      <c r="K1774" s="11" t="s">
        <v>41</v>
      </c>
      <c r="L1774" s="13">
        <v>45086.471701388888</v>
      </c>
      <c r="M1774" s="13">
        <v>45086.48642361111</v>
      </c>
      <c r="N1774" s="14">
        <v>0.35333333333255723</v>
      </c>
      <c r="O1774" s="15">
        <v>0</v>
      </c>
      <c r="P1774" s="15">
        <v>74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26.146666666609235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3231018</v>
      </c>
      <c r="B1775" s="11">
        <v>1</v>
      </c>
      <c r="C1775" s="11" t="s">
        <v>33</v>
      </c>
      <c r="D1775" s="11" t="s">
        <v>97</v>
      </c>
      <c r="E1775" s="17" t="s">
        <v>68</v>
      </c>
      <c r="F1775" s="17" t="s">
        <v>1569</v>
      </c>
      <c r="G1775" s="17" t="s">
        <v>151</v>
      </c>
      <c r="H1775" s="11" t="s">
        <v>64</v>
      </c>
      <c r="I1775" s="11" t="s">
        <v>39</v>
      </c>
      <c r="J1775" s="11" t="s">
        <v>47</v>
      </c>
      <c r="K1775" s="11" t="s">
        <v>65</v>
      </c>
      <c r="L1775" s="13">
        <v>45086.471770833334</v>
      </c>
      <c r="M1775" s="13">
        <v>45086.628784722219</v>
      </c>
      <c r="N1775" s="14">
        <v>3.7683333332533948</v>
      </c>
      <c r="O1775" s="15">
        <v>3</v>
      </c>
      <c r="P1775" s="15">
        <v>0</v>
      </c>
      <c r="Q1775" s="15">
        <v>0</v>
      </c>
      <c r="R1775" s="15">
        <v>0</v>
      </c>
      <c r="S1775" s="15">
        <v>0</v>
      </c>
      <c r="T1775" s="15">
        <v>0</v>
      </c>
      <c r="U1775" s="16">
        <v>11.304999999760184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3231021</v>
      </c>
      <c r="B1776" s="11">
        <v>1</v>
      </c>
      <c r="C1776" s="11" t="s">
        <v>33</v>
      </c>
      <c r="D1776" s="11" t="s">
        <v>54</v>
      </c>
      <c r="E1776" s="17" t="s">
        <v>35</v>
      </c>
      <c r="F1776" s="17" t="s">
        <v>1481</v>
      </c>
      <c r="G1776" s="17" t="s">
        <v>49</v>
      </c>
      <c r="H1776" s="11" t="s">
        <v>38</v>
      </c>
      <c r="I1776" s="11" t="s">
        <v>39</v>
      </c>
      <c r="J1776" s="11" t="s">
        <v>47</v>
      </c>
      <c r="K1776" s="11" t="s">
        <v>41</v>
      </c>
      <c r="L1776" s="13">
        <v>45086.336273148147</v>
      </c>
      <c r="M1776" s="13">
        <v>45086.623611111114</v>
      </c>
      <c r="N1776" s="14">
        <v>6.8961111112148501</v>
      </c>
      <c r="O1776" s="15">
        <v>0</v>
      </c>
      <c r="P1776" s="15">
        <v>6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41.376666667289101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3231028</v>
      </c>
      <c r="B1777" s="11">
        <v>1</v>
      </c>
      <c r="C1777" s="11" t="s">
        <v>33</v>
      </c>
      <c r="D1777" s="11" t="s">
        <v>122</v>
      </c>
      <c r="E1777" s="17" t="s">
        <v>68</v>
      </c>
      <c r="F1777" s="17" t="s">
        <v>1570</v>
      </c>
      <c r="G1777" s="17" t="s">
        <v>1476</v>
      </c>
      <c r="H1777" s="11" t="s">
        <v>64</v>
      </c>
      <c r="I1777" s="11" t="s">
        <v>39</v>
      </c>
      <c r="J1777" s="11" t="s">
        <v>40</v>
      </c>
      <c r="K1777" s="11" t="s">
        <v>41</v>
      </c>
      <c r="L1777" s="13">
        <v>45086.475972222222</v>
      </c>
      <c r="M1777" s="13">
        <v>45086.478645833333</v>
      </c>
      <c r="N1777" s="14">
        <v>6.4166666648816317E-2</v>
      </c>
      <c r="O1777" s="15">
        <v>14</v>
      </c>
      <c r="P1777" s="15">
        <v>7775</v>
      </c>
      <c r="Q1777" s="15">
        <v>0</v>
      </c>
      <c r="R1777" s="15">
        <v>0</v>
      </c>
      <c r="S1777" s="15">
        <v>0</v>
      </c>
      <c r="T1777" s="15">
        <v>0</v>
      </c>
      <c r="U1777" s="16">
        <v>0.89833333308342844</v>
      </c>
      <c r="V1777" s="16">
        <v>498.89583319454687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3231028</v>
      </c>
      <c r="B1778" s="11">
        <v>2</v>
      </c>
      <c r="C1778" s="11" t="s">
        <v>33</v>
      </c>
      <c r="D1778" s="11" t="s">
        <v>122</v>
      </c>
      <c r="E1778" s="17" t="s">
        <v>68</v>
      </c>
      <c r="F1778" s="17" t="s">
        <v>1571</v>
      </c>
      <c r="G1778" s="17" t="s">
        <v>1476</v>
      </c>
      <c r="H1778" s="11" t="s">
        <v>64</v>
      </c>
      <c r="I1778" s="11" t="s">
        <v>39</v>
      </c>
      <c r="J1778" s="11" t="s">
        <v>40</v>
      </c>
      <c r="K1778" s="11" t="s">
        <v>41</v>
      </c>
      <c r="L1778" s="13">
        <v>45086.475972222222</v>
      </c>
      <c r="M1778" s="13">
        <v>45086.498148148145</v>
      </c>
      <c r="N1778" s="14">
        <v>0.53222222212934867</v>
      </c>
      <c r="O1778" s="15">
        <v>26</v>
      </c>
      <c r="P1778" s="15">
        <v>1330</v>
      </c>
      <c r="Q1778" s="15">
        <v>0</v>
      </c>
      <c r="R1778" s="15">
        <v>0</v>
      </c>
      <c r="S1778" s="15">
        <v>0</v>
      </c>
      <c r="T1778" s="15">
        <v>0</v>
      </c>
      <c r="U1778" s="16">
        <v>13.837777775363065</v>
      </c>
      <c r="V1778" s="16">
        <v>707.85555543203373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3231028</v>
      </c>
      <c r="B1779" s="11">
        <v>3</v>
      </c>
      <c r="C1779" s="11" t="s">
        <v>33</v>
      </c>
      <c r="D1779" s="11" t="s">
        <v>122</v>
      </c>
      <c r="E1779" s="17" t="s">
        <v>68</v>
      </c>
      <c r="F1779" s="17" t="s">
        <v>1470</v>
      </c>
      <c r="G1779" s="17" t="s">
        <v>1476</v>
      </c>
      <c r="H1779" s="11" t="s">
        <v>64</v>
      </c>
      <c r="I1779" s="11" t="s">
        <v>39</v>
      </c>
      <c r="J1779" s="11" t="s">
        <v>40</v>
      </c>
      <c r="K1779" s="11" t="s">
        <v>41</v>
      </c>
      <c r="L1779" s="13">
        <v>45086.475972222222</v>
      </c>
      <c r="M1779" s="13">
        <v>45086.538564814815</v>
      </c>
      <c r="N1779" s="14">
        <v>1.5022222222178243</v>
      </c>
      <c r="O1779" s="15">
        <v>1</v>
      </c>
      <c r="P1779" s="15">
        <v>0</v>
      </c>
      <c r="Q1779" s="15">
        <v>0</v>
      </c>
      <c r="R1779" s="15">
        <v>0</v>
      </c>
      <c r="S1779" s="15">
        <v>0</v>
      </c>
      <c r="T1779" s="15">
        <v>0</v>
      </c>
      <c r="U1779" s="16">
        <v>1.5022222222178243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3231034</v>
      </c>
      <c r="B1780" s="11">
        <v>1</v>
      </c>
      <c r="C1780" s="11" t="s">
        <v>33</v>
      </c>
      <c r="D1780" s="11" t="s">
        <v>140</v>
      </c>
      <c r="E1780" s="17" t="s">
        <v>68</v>
      </c>
      <c r="F1780" s="17" t="s">
        <v>1572</v>
      </c>
      <c r="G1780" s="17" t="s">
        <v>458</v>
      </c>
      <c r="H1780" s="11" t="s">
        <v>64</v>
      </c>
      <c r="I1780" s="11" t="s">
        <v>73</v>
      </c>
      <c r="J1780" s="11" t="s">
        <v>47</v>
      </c>
      <c r="K1780" s="11" t="s">
        <v>41</v>
      </c>
      <c r="L1780" s="13">
        <v>45086.479456018518</v>
      </c>
      <c r="M1780" s="13">
        <v>45086.479513888888</v>
      </c>
      <c r="N1780" s="14">
        <v>1.3888888643123209E-3</v>
      </c>
      <c r="O1780" s="15">
        <v>20</v>
      </c>
      <c r="P1780" s="15">
        <v>2</v>
      </c>
      <c r="Q1780" s="15">
        <v>0</v>
      </c>
      <c r="R1780" s="15">
        <v>0</v>
      </c>
      <c r="S1780" s="15">
        <v>0</v>
      </c>
      <c r="T1780" s="15">
        <v>0</v>
      </c>
      <c r="U1780" s="16">
        <v>2.7777777286246419E-2</v>
      </c>
      <c r="V1780" s="16">
        <v>2.7777777286246419E-3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3231054</v>
      </c>
      <c r="B1781" s="11">
        <v>1</v>
      </c>
      <c r="C1781" s="11" t="s">
        <v>33</v>
      </c>
      <c r="D1781" s="11" t="s">
        <v>122</v>
      </c>
      <c r="E1781" s="17" t="s">
        <v>35</v>
      </c>
      <c r="F1781" s="17" t="s">
        <v>1573</v>
      </c>
      <c r="G1781" s="17" t="s">
        <v>172</v>
      </c>
      <c r="H1781" s="11" t="s">
        <v>38</v>
      </c>
      <c r="I1781" s="11" t="s">
        <v>39</v>
      </c>
      <c r="J1781" s="11" t="s">
        <v>47</v>
      </c>
      <c r="K1781" s="11" t="s">
        <v>41</v>
      </c>
      <c r="L1781" s="13">
        <v>45086.488252314812</v>
      </c>
      <c r="M1781" s="13">
        <v>45086.513888888891</v>
      </c>
      <c r="N1781" s="14">
        <v>0.61527777789160609</v>
      </c>
      <c r="O1781" s="15">
        <v>0</v>
      </c>
      <c r="P1781" s="15">
        <v>219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134.74583335826173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3231078</v>
      </c>
      <c r="B1782" s="11">
        <v>1</v>
      </c>
      <c r="C1782" s="11" t="s">
        <v>33</v>
      </c>
      <c r="D1782" s="11" t="s">
        <v>67</v>
      </c>
      <c r="E1782" s="17" t="s">
        <v>35</v>
      </c>
      <c r="F1782" s="17" t="s">
        <v>1574</v>
      </c>
      <c r="G1782" s="17" t="s">
        <v>49</v>
      </c>
      <c r="H1782" s="11" t="s">
        <v>38</v>
      </c>
      <c r="I1782" s="11" t="s">
        <v>39</v>
      </c>
      <c r="J1782" s="11" t="s">
        <v>47</v>
      </c>
      <c r="K1782" s="11" t="s">
        <v>41</v>
      </c>
      <c r="L1782" s="13">
        <v>45086.499143518522</v>
      </c>
      <c r="M1782" s="13">
        <v>45086.631249999999</v>
      </c>
      <c r="N1782" s="14">
        <v>3.1705555554362945</v>
      </c>
      <c r="O1782" s="15">
        <v>0</v>
      </c>
      <c r="P1782" s="15">
        <v>22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69.75222221959848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3231080</v>
      </c>
      <c r="B1783" s="11">
        <v>1</v>
      </c>
      <c r="C1783" s="11" t="s">
        <v>33</v>
      </c>
      <c r="D1783" s="11" t="s">
        <v>44</v>
      </c>
      <c r="E1783" s="17" t="s">
        <v>35</v>
      </c>
      <c r="F1783" s="17" t="s">
        <v>1575</v>
      </c>
      <c r="G1783" s="17" t="s">
        <v>37</v>
      </c>
      <c r="H1783" s="11" t="s">
        <v>38</v>
      </c>
      <c r="I1783" s="11" t="s">
        <v>39</v>
      </c>
      <c r="J1783" s="11" t="s">
        <v>40</v>
      </c>
      <c r="K1783" s="11" t="s">
        <v>41</v>
      </c>
      <c r="L1783" s="13">
        <v>45086.5003125</v>
      </c>
      <c r="M1783" s="13">
        <v>45086.640277777777</v>
      </c>
      <c r="N1783" s="14">
        <v>3.3591666666325182</v>
      </c>
      <c r="O1783" s="15">
        <v>0</v>
      </c>
      <c r="P1783" s="15">
        <v>134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450.12833332875744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3231088</v>
      </c>
      <c r="B1784" s="11">
        <v>1</v>
      </c>
      <c r="C1784" s="11" t="s">
        <v>33</v>
      </c>
      <c r="D1784" s="11" t="s">
        <v>59</v>
      </c>
      <c r="E1784" s="17" t="s">
        <v>35</v>
      </c>
      <c r="F1784" s="17" t="s">
        <v>1576</v>
      </c>
      <c r="G1784" s="17" t="s">
        <v>49</v>
      </c>
      <c r="H1784" s="11" t="s">
        <v>38</v>
      </c>
      <c r="I1784" s="11" t="s">
        <v>39</v>
      </c>
      <c r="J1784" s="11" t="s">
        <v>47</v>
      </c>
      <c r="K1784" s="11" t="s">
        <v>41</v>
      </c>
      <c r="L1784" s="13">
        <v>45086.504583333335</v>
      </c>
      <c r="M1784" s="13">
        <v>45086.820138888892</v>
      </c>
      <c r="N1784" s="14">
        <v>7.5733333333628252</v>
      </c>
      <c r="O1784" s="15">
        <v>0</v>
      </c>
      <c r="P1784" s="15">
        <v>69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522.56000000203494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3231089</v>
      </c>
      <c r="B1785" s="11">
        <v>1</v>
      </c>
      <c r="C1785" s="11" t="s">
        <v>33</v>
      </c>
      <c r="D1785" s="11" t="s">
        <v>144</v>
      </c>
      <c r="E1785" s="17" t="s">
        <v>35</v>
      </c>
      <c r="F1785" s="17" t="s">
        <v>1577</v>
      </c>
      <c r="G1785" s="17" t="s">
        <v>37</v>
      </c>
      <c r="H1785" s="11" t="s">
        <v>38</v>
      </c>
      <c r="I1785" s="11" t="s">
        <v>39</v>
      </c>
      <c r="J1785" s="11" t="s">
        <v>40</v>
      </c>
      <c r="K1785" s="11" t="s">
        <v>41</v>
      </c>
      <c r="L1785" s="13">
        <v>45086.50508101852</v>
      </c>
      <c r="M1785" s="13">
        <v>45086.581944444442</v>
      </c>
      <c r="N1785" s="14">
        <v>1.8447222221293487</v>
      </c>
      <c r="O1785" s="15">
        <v>0</v>
      </c>
      <c r="P1785" s="15">
        <v>199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367.09972220374038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3231091</v>
      </c>
      <c r="B1786" s="11">
        <v>1</v>
      </c>
      <c r="C1786" s="11" t="s">
        <v>33</v>
      </c>
      <c r="D1786" s="11" t="s">
        <v>82</v>
      </c>
      <c r="E1786" s="17" t="s">
        <v>35</v>
      </c>
      <c r="F1786" s="17" t="s">
        <v>1578</v>
      </c>
      <c r="G1786" s="17" t="s">
        <v>46</v>
      </c>
      <c r="H1786" s="11" t="s">
        <v>38</v>
      </c>
      <c r="I1786" s="11" t="s">
        <v>39</v>
      </c>
      <c r="J1786" s="11" t="s">
        <v>47</v>
      </c>
      <c r="K1786" s="11" t="s">
        <v>41</v>
      </c>
      <c r="L1786" s="13">
        <v>45086.496817129628</v>
      </c>
      <c r="M1786" s="13">
        <v>45086.712500000001</v>
      </c>
      <c r="N1786" s="14">
        <v>5.1763888889690861</v>
      </c>
      <c r="O1786" s="15">
        <v>0</v>
      </c>
      <c r="P1786" s="15">
        <v>127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657.40138889907394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3231094</v>
      </c>
      <c r="B1787" s="11">
        <v>1</v>
      </c>
      <c r="C1787" s="11" t="s">
        <v>33</v>
      </c>
      <c r="D1787" s="11" t="s">
        <v>122</v>
      </c>
      <c r="E1787" s="17" t="s">
        <v>35</v>
      </c>
      <c r="F1787" s="17" t="s">
        <v>1579</v>
      </c>
      <c r="G1787" s="17" t="s">
        <v>1476</v>
      </c>
      <c r="H1787" s="11" t="s">
        <v>38</v>
      </c>
      <c r="I1787" s="11" t="s">
        <v>39</v>
      </c>
      <c r="J1787" s="11" t="s">
        <v>40</v>
      </c>
      <c r="K1787" s="11" t="s">
        <v>41</v>
      </c>
      <c r="L1787" s="13">
        <v>45086.497303240743</v>
      </c>
      <c r="M1787" s="13">
        <v>45086.522222222222</v>
      </c>
      <c r="N1787" s="14">
        <v>0.59805555548518896</v>
      </c>
      <c r="O1787" s="15">
        <v>0</v>
      </c>
      <c r="P1787" s="15">
        <v>81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48.442499994300306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3231096</v>
      </c>
      <c r="B1788" s="11">
        <v>1</v>
      </c>
      <c r="C1788" s="11" t="s">
        <v>33</v>
      </c>
      <c r="D1788" s="11" t="s">
        <v>165</v>
      </c>
      <c r="E1788" s="17" t="s">
        <v>35</v>
      </c>
      <c r="F1788" s="17" t="s">
        <v>1580</v>
      </c>
      <c r="G1788" s="17" t="s">
        <v>49</v>
      </c>
      <c r="H1788" s="11" t="s">
        <v>38</v>
      </c>
      <c r="I1788" s="11" t="s">
        <v>39</v>
      </c>
      <c r="J1788" s="11" t="s">
        <v>47</v>
      </c>
      <c r="K1788" s="11" t="s">
        <v>41</v>
      </c>
      <c r="L1788" s="13">
        <v>45086.508553240739</v>
      </c>
      <c r="M1788" s="13">
        <v>45086.647222222222</v>
      </c>
      <c r="N1788" s="14">
        <v>3.3280555555829778</v>
      </c>
      <c r="O1788" s="15">
        <v>0</v>
      </c>
      <c r="P1788" s="15">
        <v>1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3.3280555555829778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3231125</v>
      </c>
      <c r="B1789" s="11">
        <v>1</v>
      </c>
      <c r="C1789" s="11" t="s">
        <v>33</v>
      </c>
      <c r="D1789" s="11" t="s">
        <v>74</v>
      </c>
      <c r="E1789" s="17" t="s">
        <v>35</v>
      </c>
      <c r="F1789" s="17" t="s">
        <v>1581</v>
      </c>
      <c r="G1789" s="17" t="s">
        <v>37</v>
      </c>
      <c r="H1789" s="11" t="s">
        <v>38</v>
      </c>
      <c r="I1789" s="11" t="s">
        <v>39</v>
      </c>
      <c r="J1789" s="11" t="s">
        <v>40</v>
      </c>
      <c r="K1789" s="11" t="s">
        <v>41</v>
      </c>
      <c r="L1789" s="13">
        <v>45086.524710648147</v>
      </c>
      <c r="M1789" s="13">
        <v>45086.673611111109</v>
      </c>
      <c r="N1789" s="14">
        <v>3.5736111110891216</v>
      </c>
      <c r="O1789" s="15">
        <v>0</v>
      </c>
      <c r="P1789" s="15">
        <v>157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561.05694444099208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3231128</v>
      </c>
      <c r="B1790" s="11">
        <v>1</v>
      </c>
      <c r="C1790" s="11" t="s">
        <v>33</v>
      </c>
      <c r="D1790" s="11" t="s">
        <v>42</v>
      </c>
      <c r="E1790" s="17" t="s">
        <v>68</v>
      </c>
      <c r="F1790" s="17" t="s">
        <v>1582</v>
      </c>
      <c r="G1790" s="17" t="s">
        <v>172</v>
      </c>
      <c r="H1790" s="11" t="s">
        <v>64</v>
      </c>
      <c r="I1790" s="11" t="s">
        <v>73</v>
      </c>
      <c r="J1790" s="11" t="s">
        <v>47</v>
      </c>
      <c r="K1790" s="11" t="s">
        <v>41</v>
      </c>
      <c r="L1790" s="13">
        <v>45086.526956018519</v>
      </c>
      <c r="M1790" s="13">
        <v>45086.528761574074</v>
      </c>
      <c r="N1790" s="14">
        <v>4.3333333334885538E-2</v>
      </c>
      <c r="O1790" s="15">
        <v>0</v>
      </c>
      <c r="P1790" s="15">
        <v>14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0.60666666668839753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3231129</v>
      </c>
      <c r="B1791" s="11">
        <v>1</v>
      </c>
      <c r="C1791" s="11" t="s">
        <v>33</v>
      </c>
      <c r="D1791" s="11" t="s">
        <v>67</v>
      </c>
      <c r="E1791" s="17" t="s">
        <v>35</v>
      </c>
      <c r="F1791" s="17" t="s">
        <v>1517</v>
      </c>
      <c r="G1791" s="17" t="s">
        <v>46</v>
      </c>
      <c r="H1791" s="11" t="s">
        <v>38</v>
      </c>
      <c r="I1791" s="11" t="s">
        <v>39</v>
      </c>
      <c r="J1791" s="11" t="s">
        <v>47</v>
      </c>
      <c r="K1791" s="11" t="s">
        <v>41</v>
      </c>
      <c r="L1791" s="13">
        <v>45086.384699074071</v>
      </c>
      <c r="M1791" s="13">
        <v>45086.763194444444</v>
      </c>
      <c r="N1791" s="14">
        <v>9.0838888889411464</v>
      </c>
      <c r="O1791" s="15">
        <v>0</v>
      </c>
      <c r="P1791" s="15">
        <v>124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1126.4022222287022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3231130</v>
      </c>
      <c r="B1792" s="11">
        <v>1</v>
      </c>
      <c r="C1792" s="11" t="s">
        <v>33</v>
      </c>
      <c r="D1792" s="11" t="s">
        <v>50</v>
      </c>
      <c r="E1792" s="17" t="s">
        <v>35</v>
      </c>
      <c r="F1792" s="17" t="s">
        <v>750</v>
      </c>
      <c r="G1792" s="17" t="s">
        <v>107</v>
      </c>
      <c r="H1792" s="11" t="s">
        <v>38</v>
      </c>
      <c r="I1792" s="11" t="s">
        <v>39</v>
      </c>
      <c r="J1792" s="11" t="s">
        <v>47</v>
      </c>
      <c r="K1792" s="11" t="s">
        <v>41</v>
      </c>
      <c r="L1792" s="13">
        <v>45086.338599537034</v>
      </c>
      <c r="M1792" s="13">
        <v>45086.561111111114</v>
      </c>
      <c r="N1792" s="14">
        <v>5.3402777779265307</v>
      </c>
      <c r="O1792" s="15">
        <v>0</v>
      </c>
      <c r="P1792" s="15">
        <v>272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1452.5555555960163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3231131</v>
      </c>
      <c r="B1793" s="11">
        <v>1</v>
      </c>
      <c r="C1793" s="11" t="s">
        <v>33</v>
      </c>
      <c r="D1793" s="11" t="s">
        <v>89</v>
      </c>
      <c r="E1793" s="17" t="s">
        <v>678</v>
      </c>
      <c r="F1793" s="17" t="s">
        <v>1583</v>
      </c>
      <c r="G1793" s="17" t="s">
        <v>142</v>
      </c>
      <c r="H1793" s="11" t="s">
        <v>38</v>
      </c>
      <c r="I1793" s="11" t="s">
        <v>39</v>
      </c>
      <c r="J1793" s="11" t="s">
        <v>47</v>
      </c>
      <c r="K1793" s="11" t="s">
        <v>65</v>
      </c>
      <c r="L1793" s="13">
        <v>45086.518969907411</v>
      </c>
      <c r="M1793" s="13">
        <v>45086.611111111109</v>
      </c>
      <c r="N1793" s="14">
        <v>2.2113888887688518</v>
      </c>
      <c r="O1793" s="15">
        <v>0</v>
      </c>
      <c r="P1793" s="15">
        <v>221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488.71694441791624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3231132</v>
      </c>
      <c r="B1794" s="11">
        <v>1</v>
      </c>
      <c r="C1794" s="11" t="s">
        <v>33</v>
      </c>
      <c r="D1794" s="11" t="s">
        <v>82</v>
      </c>
      <c r="E1794" s="17" t="s">
        <v>35</v>
      </c>
      <c r="F1794" s="17" t="s">
        <v>1514</v>
      </c>
      <c r="G1794" s="17" t="s">
        <v>46</v>
      </c>
      <c r="H1794" s="11" t="s">
        <v>38</v>
      </c>
      <c r="I1794" s="11" t="s">
        <v>39</v>
      </c>
      <c r="J1794" s="11" t="s">
        <v>47</v>
      </c>
      <c r="K1794" s="11" t="s">
        <v>41</v>
      </c>
      <c r="L1794" s="13">
        <v>45086.529965277776</v>
      </c>
      <c r="M1794" s="13">
        <v>45086.839259259257</v>
      </c>
      <c r="N1794" s="14">
        <v>7.4230555555550382</v>
      </c>
      <c r="O1794" s="15">
        <v>0</v>
      </c>
      <c r="P1794" s="15">
        <v>227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1685.0336111109937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3231136</v>
      </c>
      <c r="B1795" s="11">
        <v>1</v>
      </c>
      <c r="C1795" s="11" t="s">
        <v>33</v>
      </c>
      <c r="D1795" s="11" t="s">
        <v>122</v>
      </c>
      <c r="E1795" s="17" t="s">
        <v>68</v>
      </c>
      <c r="F1795" s="17" t="s">
        <v>1584</v>
      </c>
      <c r="G1795" s="17" t="s">
        <v>1476</v>
      </c>
      <c r="H1795" s="11" t="s">
        <v>64</v>
      </c>
      <c r="I1795" s="11" t="s">
        <v>39</v>
      </c>
      <c r="J1795" s="11" t="s">
        <v>40</v>
      </c>
      <c r="K1795" s="11" t="s">
        <v>41</v>
      </c>
      <c r="L1795" s="13">
        <v>45086.531851851854</v>
      </c>
      <c r="M1795" s="13">
        <v>45086.53502314815</v>
      </c>
      <c r="N1795" s="14">
        <v>7.6111111091449857E-2</v>
      </c>
      <c r="O1795" s="15">
        <v>40</v>
      </c>
      <c r="P1795" s="15">
        <v>3968</v>
      </c>
      <c r="Q1795" s="15">
        <v>0</v>
      </c>
      <c r="R1795" s="15">
        <v>0</v>
      </c>
      <c r="S1795" s="15">
        <v>0</v>
      </c>
      <c r="T1795" s="15">
        <v>0</v>
      </c>
      <c r="U1795" s="16">
        <v>3.0444444436579943</v>
      </c>
      <c r="V1795" s="16">
        <v>302.00888881087303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3231137</v>
      </c>
      <c r="B1796" s="11">
        <v>1</v>
      </c>
      <c r="C1796" s="11" t="s">
        <v>33</v>
      </c>
      <c r="D1796" s="11" t="s">
        <v>122</v>
      </c>
      <c r="E1796" s="17" t="s">
        <v>68</v>
      </c>
      <c r="F1796" s="17" t="s">
        <v>1585</v>
      </c>
      <c r="G1796" s="17" t="s">
        <v>1476</v>
      </c>
      <c r="H1796" s="11" t="s">
        <v>64</v>
      </c>
      <c r="I1796" s="11" t="s">
        <v>39</v>
      </c>
      <c r="J1796" s="11" t="s">
        <v>40</v>
      </c>
      <c r="K1796" s="11" t="s">
        <v>41</v>
      </c>
      <c r="L1796" s="13">
        <v>45086.531863425924</v>
      </c>
      <c r="M1796" s="13">
        <v>45086.5468287037</v>
      </c>
      <c r="N1796" s="14">
        <v>0.35916666663251817</v>
      </c>
      <c r="O1796" s="15">
        <v>4</v>
      </c>
      <c r="P1796" s="15">
        <v>4258</v>
      </c>
      <c r="Q1796" s="15">
        <v>0</v>
      </c>
      <c r="R1796" s="15">
        <v>0</v>
      </c>
      <c r="S1796" s="15">
        <v>0</v>
      </c>
      <c r="T1796" s="15">
        <v>0</v>
      </c>
      <c r="U1796" s="16">
        <v>1.4366666665300727</v>
      </c>
      <c r="V1796" s="16">
        <v>1529.3316665212624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3231138</v>
      </c>
      <c r="B1797" s="11">
        <v>1</v>
      </c>
      <c r="C1797" s="11" t="s">
        <v>33</v>
      </c>
      <c r="D1797" s="11" t="s">
        <v>76</v>
      </c>
      <c r="E1797" s="17" t="s">
        <v>51</v>
      </c>
      <c r="F1797" s="17" t="s">
        <v>1586</v>
      </c>
      <c r="G1797" s="17" t="s">
        <v>49</v>
      </c>
      <c r="H1797" s="11" t="s">
        <v>38</v>
      </c>
      <c r="I1797" s="11" t="s">
        <v>39</v>
      </c>
      <c r="J1797" s="11" t="s">
        <v>47</v>
      </c>
      <c r="K1797" s="11" t="s">
        <v>41</v>
      </c>
      <c r="L1797" s="13">
        <v>45086.532048611109</v>
      </c>
      <c r="M1797" s="13">
        <v>45086.765277777777</v>
      </c>
      <c r="N1797" s="14">
        <v>5.5975000000325963</v>
      </c>
      <c r="O1797" s="15">
        <v>0</v>
      </c>
      <c r="P1797" s="15">
        <v>7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39.182500000228174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3231143</v>
      </c>
      <c r="B1798" s="11">
        <v>1</v>
      </c>
      <c r="C1798" s="11" t="s">
        <v>33</v>
      </c>
      <c r="D1798" s="11" t="s">
        <v>102</v>
      </c>
      <c r="E1798" s="17" t="s">
        <v>51</v>
      </c>
      <c r="F1798" s="17" t="s">
        <v>1587</v>
      </c>
      <c r="G1798" s="17" t="s">
        <v>49</v>
      </c>
      <c r="H1798" s="11" t="s">
        <v>38</v>
      </c>
      <c r="I1798" s="11" t="s">
        <v>39</v>
      </c>
      <c r="J1798" s="11" t="s">
        <v>47</v>
      </c>
      <c r="K1798" s="11" t="s">
        <v>41</v>
      </c>
      <c r="L1798" s="13">
        <v>45086.533159722225</v>
      </c>
      <c r="M1798" s="13">
        <v>45086.839583333334</v>
      </c>
      <c r="N1798" s="14">
        <v>7.3541666666278616</v>
      </c>
      <c r="O1798" s="15">
        <v>0</v>
      </c>
      <c r="P1798" s="15">
        <v>9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66.187499999650754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3231144</v>
      </c>
      <c r="B1799" s="11">
        <v>1</v>
      </c>
      <c r="C1799" s="11" t="s">
        <v>33</v>
      </c>
      <c r="D1799" s="11" t="s">
        <v>89</v>
      </c>
      <c r="E1799" s="17" t="s">
        <v>35</v>
      </c>
      <c r="F1799" s="17" t="s">
        <v>1588</v>
      </c>
      <c r="G1799" s="17" t="s">
        <v>107</v>
      </c>
      <c r="H1799" s="11" t="s">
        <v>38</v>
      </c>
      <c r="I1799" s="11" t="s">
        <v>39</v>
      </c>
      <c r="J1799" s="11" t="s">
        <v>47</v>
      </c>
      <c r="K1799" s="11" t="s">
        <v>41</v>
      </c>
      <c r="L1799" s="13">
        <v>45086.523275462961</v>
      </c>
      <c r="M1799" s="13">
        <v>45086.788888888892</v>
      </c>
      <c r="N1799" s="14">
        <v>6.3747222223319113</v>
      </c>
      <c r="O1799" s="15">
        <v>0</v>
      </c>
      <c r="P1799" s="15">
        <v>133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847.83805557014421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3231152</v>
      </c>
      <c r="B1800" s="11">
        <v>1</v>
      </c>
      <c r="C1800" s="11" t="s">
        <v>33</v>
      </c>
      <c r="D1800" s="11" t="s">
        <v>34</v>
      </c>
      <c r="E1800" s="17" t="s">
        <v>35</v>
      </c>
      <c r="F1800" s="17" t="s">
        <v>1589</v>
      </c>
      <c r="G1800" s="17" t="s">
        <v>37</v>
      </c>
      <c r="H1800" s="11" t="s">
        <v>38</v>
      </c>
      <c r="I1800" s="11" t="s">
        <v>39</v>
      </c>
      <c r="J1800" s="11" t="s">
        <v>40</v>
      </c>
      <c r="K1800" s="11" t="s">
        <v>41</v>
      </c>
      <c r="L1800" s="13">
        <v>45086.497349537036</v>
      </c>
      <c r="M1800" s="13">
        <v>45086.690972222219</v>
      </c>
      <c r="N1800" s="14">
        <v>4.6469444443937391</v>
      </c>
      <c r="O1800" s="15">
        <v>0</v>
      </c>
      <c r="P1800" s="15">
        <v>179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831.8030555464793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3231166</v>
      </c>
      <c r="B1801" s="11">
        <v>1</v>
      </c>
      <c r="C1801" s="11" t="s">
        <v>33</v>
      </c>
      <c r="D1801" s="11" t="s">
        <v>56</v>
      </c>
      <c r="E1801" s="17" t="s">
        <v>35</v>
      </c>
      <c r="F1801" s="17" t="s">
        <v>1590</v>
      </c>
      <c r="G1801" s="17" t="s">
        <v>37</v>
      </c>
      <c r="H1801" s="11" t="s">
        <v>38</v>
      </c>
      <c r="I1801" s="11" t="s">
        <v>39</v>
      </c>
      <c r="J1801" s="11" t="s">
        <v>40</v>
      </c>
      <c r="K1801" s="11" t="s">
        <v>41</v>
      </c>
      <c r="L1801" s="13">
        <v>45086.5237037037</v>
      </c>
      <c r="M1801" s="13">
        <v>45086.849305555559</v>
      </c>
      <c r="N1801" s="14">
        <v>7.8144444446079433</v>
      </c>
      <c r="O1801" s="15">
        <v>0</v>
      </c>
      <c r="P1801" s="15">
        <v>433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3383.6544445152394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3231174</v>
      </c>
      <c r="B1802" s="11">
        <v>1</v>
      </c>
      <c r="C1802" s="11" t="s">
        <v>33</v>
      </c>
      <c r="D1802" s="11" t="s">
        <v>97</v>
      </c>
      <c r="E1802" s="17" t="s">
        <v>68</v>
      </c>
      <c r="F1802" s="17" t="s">
        <v>1591</v>
      </c>
      <c r="G1802" s="17" t="s">
        <v>63</v>
      </c>
      <c r="H1802" s="11" t="s">
        <v>64</v>
      </c>
      <c r="I1802" s="11" t="s">
        <v>39</v>
      </c>
      <c r="J1802" s="11" t="s">
        <v>47</v>
      </c>
      <c r="K1802" s="11" t="s">
        <v>65</v>
      </c>
      <c r="L1802" s="13">
        <v>45086.547361111108</v>
      </c>
      <c r="M1802" s="13">
        <v>45086.581944444442</v>
      </c>
      <c r="N1802" s="14">
        <v>0.83000000001629815</v>
      </c>
      <c r="O1802" s="15">
        <v>0</v>
      </c>
      <c r="P1802" s="15">
        <v>10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8.3000000001629815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3231183</v>
      </c>
      <c r="B1803" s="11">
        <v>1</v>
      </c>
      <c r="C1803" s="11" t="s">
        <v>33</v>
      </c>
      <c r="D1803" s="11" t="s">
        <v>42</v>
      </c>
      <c r="E1803" s="17" t="s">
        <v>35</v>
      </c>
      <c r="F1803" s="17" t="s">
        <v>1592</v>
      </c>
      <c r="G1803" s="17" t="s">
        <v>37</v>
      </c>
      <c r="H1803" s="11" t="s">
        <v>38</v>
      </c>
      <c r="I1803" s="11" t="s">
        <v>39</v>
      </c>
      <c r="J1803" s="11" t="s">
        <v>40</v>
      </c>
      <c r="K1803" s="11" t="s">
        <v>41</v>
      </c>
      <c r="L1803" s="13">
        <v>45086.503819444442</v>
      </c>
      <c r="M1803" s="13">
        <v>45086.625694444447</v>
      </c>
      <c r="N1803" s="14">
        <v>2.9250000001047738</v>
      </c>
      <c r="O1803" s="15">
        <v>0</v>
      </c>
      <c r="P1803" s="15">
        <v>216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631.80000002263114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3231188</v>
      </c>
      <c r="B1804" s="11">
        <v>1</v>
      </c>
      <c r="C1804" s="11" t="s">
        <v>33</v>
      </c>
      <c r="D1804" s="11" t="s">
        <v>82</v>
      </c>
      <c r="E1804" s="17" t="s">
        <v>61</v>
      </c>
      <c r="F1804" s="17" t="s">
        <v>1593</v>
      </c>
      <c r="G1804" s="17" t="s">
        <v>172</v>
      </c>
      <c r="H1804" s="11" t="s">
        <v>38</v>
      </c>
      <c r="I1804" s="11" t="s">
        <v>39</v>
      </c>
      <c r="J1804" s="11" t="s">
        <v>47</v>
      </c>
      <c r="K1804" s="11" t="s">
        <v>41</v>
      </c>
      <c r="L1804" s="13">
        <v>45086.532164351855</v>
      </c>
      <c r="M1804" s="13">
        <v>45086.586805555555</v>
      </c>
      <c r="N1804" s="14">
        <v>1.3113888888037764</v>
      </c>
      <c r="O1804" s="15">
        <v>0</v>
      </c>
      <c r="P1804" s="15">
        <v>53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69.503611106600147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3231196</v>
      </c>
      <c r="B1805" s="11">
        <v>1</v>
      </c>
      <c r="C1805" s="11" t="s">
        <v>33</v>
      </c>
      <c r="D1805" s="11" t="s">
        <v>67</v>
      </c>
      <c r="E1805" s="17" t="s">
        <v>35</v>
      </c>
      <c r="F1805" s="17" t="s">
        <v>1594</v>
      </c>
      <c r="G1805" s="17" t="s">
        <v>1323</v>
      </c>
      <c r="H1805" s="11" t="s">
        <v>38</v>
      </c>
      <c r="I1805" s="11" t="s">
        <v>39</v>
      </c>
      <c r="J1805" s="11" t="s">
        <v>47</v>
      </c>
      <c r="K1805" s="11" t="s">
        <v>41</v>
      </c>
      <c r="L1805" s="13">
        <v>45086.568101851852</v>
      </c>
      <c r="M1805" s="13">
        <v>45086.62777777778</v>
      </c>
      <c r="N1805" s="14">
        <v>1.4322222222690471</v>
      </c>
      <c r="O1805" s="15">
        <v>0</v>
      </c>
      <c r="P1805" s="15">
        <v>9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12.890000000421423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3231197</v>
      </c>
      <c r="B1806" s="11">
        <v>1</v>
      </c>
      <c r="C1806" s="11" t="s">
        <v>33</v>
      </c>
      <c r="D1806" s="11" t="s">
        <v>140</v>
      </c>
      <c r="E1806" s="17" t="s">
        <v>68</v>
      </c>
      <c r="F1806" s="17" t="s">
        <v>1595</v>
      </c>
      <c r="G1806" s="17" t="s">
        <v>63</v>
      </c>
      <c r="H1806" s="11" t="s">
        <v>64</v>
      </c>
      <c r="I1806" s="11" t="s">
        <v>39</v>
      </c>
      <c r="J1806" s="11" t="s">
        <v>47</v>
      </c>
      <c r="K1806" s="11" t="s">
        <v>65</v>
      </c>
      <c r="L1806" s="13">
        <v>45086.562118055554</v>
      </c>
      <c r="M1806" s="13">
        <v>45086.650312500002</v>
      </c>
      <c r="N1806" s="14">
        <v>2.1166666667559184</v>
      </c>
      <c r="O1806" s="15">
        <v>21</v>
      </c>
      <c r="P1806" s="15">
        <v>23</v>
      </c>
      <c r="Q1806" s="15">
        <v>0</v>
      </c>
      <c r="R1806" s="15">
        <v>0</v>
      </c>
      <c r="S1806" s="15">
        <v>0</v>
      </c>
      <c r="T1806" s="15">
        <v>0</v>
      </c>
      <c r="U1806" s="16">
        <v>44.450000001874287</v>
      </c>
      <c r="V1806" s="16">
        <v>48.683333335386124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3231203</v>
      </c>
      <c r="B1807" s="11">
        <v>1</v>
      </c>
      <c r="C1807" s="11" t="s">
        <v>33</v>
      </c>
      <c r="D1807" s="11" t="s">
        <v>89</v>
      </c>
      <c r="E1807" s="17" t="s">
        <v>35</v>
      </c>
      <c r="F1807" s="17" t="s">
        <v>1596</v>
      </c>
      <c r="G1807" s="17" t="s">
        <v>142</v>
      </c>
      <c r="H1807" s="11" t="s">
        <v>38</v>
      </c>
      <c r="I1807" s="11" t="s">
        <v>39</v>
      </c>
      <c r="J1807" s="11" t="s">
        <v>47</v>
      </c>
      <c r="K1807" s="11" t="s">
        <v>41</v>
      </c>
      <c r="L1807" s="13">
        <v>45086.571504629632</v>
      </c>
      <c r="M1807" s="13">
        <v>45086.638194444444</v>
      </c>
      <c r="N1807" s="14">
        <v>1.6005555554875173</v>
      </c>
      <c r="O1807" s="15">
        <v>0</v>
      </c>
      <c r="P1807" s="15">
        <v>77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123.24277777253883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3231213</v>
      </c>
      <c r="B1808" s="11">
        <v>1</v>
      </c>
      <c r="C1808" s="11" t="s">
        <v>33</v>
      </c>
      <c r="D1808" s="11" t="s">
        <v>160</v>
      </c>
      <c r="E1808" s="17" t="s">
        <v>35</v>
      </c>
      <c r="F1808" s="17" t="s">
        <v>1597</v>
      </c>
      <c r="G1808" s="17" t="s">
        <v>37</v>
      </c>
      <c r="H1808" s="11" t="s">
        <v>38</v>
      </c>
      <c r="I1808" s="11" t="s">
        <v>39</v>
      </c>
      <c r="J1808" s="11" t="s">
        <v>40</v>
      </c>
      <c r="K1808" s="11" t="s">
        <v>41</v>
      </c>
      <c r="L1808" s="13">
        <v>45086.536874999998</v>
      </c>
      <c r="M1808" s="13">
        <v>45086.71597222222</v>
      </c>
      <c r="N1808" s="14">
        <v>4.2983333333395422</v>
      </c>
      <c r="O1808" s="15">
        <v>0</v>
      </c>
      <c r="P1808" s="15">
        <v>15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64.475000000093132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3231222</v>
      </c>
      <c r="B1809" s="11">
        <v>1</v>
      </c>
      <c r="C1809" s="11" t="s">
        <v>33</v>
      </c>
      <c r="D1809" s="11" t="s">
        <v>144</v>
      </c>
      <c r="E1809" s="17" t="s">
        <v>35</v>
      </c>
      <c r="F1809" s="17" t="s">
        <v>1577</v>
      </c>
      <c r="G1809" s="17" t="s">
        <v>37</v>
      </c>
      <c r="H1809" s="11" t="s">
        <v>38</v>
      </c>
      <c r="I1809" s="11" t="s">
        <v>39</v>
      </c>
      <c r="J1809" s="11" t="s">
        <v>40</v>
      </c>
      <c r="K1809" s="11" t="s">
        <v>41</v>
      </c>
      <c r="L1809" s="13">
        <v>45086.58929398148</v>
      </c>
      <c r="M1809" s="13">
        <v>45086.966979166667</v>
      </c>
      <c r="N1809" s="14">
        <v>9.064444444491528</v>
      </c>
      <c r="O1809" s="15">
        <v>0</v>
      </c>
      <c r="P1809" s="15">
        <v>203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1840.0822222317802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3231226</v>
      </c>
      <c r="B1810" s="11">
        <v>1</v>
      </c>
      <c r="C1810" s="11" t="s">
        <v>33</v>
      </c>
      <c r="D1810" s="11" t="s">
        <v>42</v>
      </c>
      <c r="E1810" s="17" t="s">
        <v>35</v>
      </c>
      <c r="F1810" s="17" t="s">
        <v>1598</v>
      </c>
      <c r="G1810" s="17" t="s">
        <v>37</v>
      </c>
      <c r="H1810" s="11" t="s">
        <v>38</v>
      </c>
      <c r="I1810" s="11" t="s">
        <v>39</v>
      </c>
      <c r="J1810" s="11" t="s">
        <v>40</v>
      </c>
      <c r="K1810" s="11" t="s">
        <v>41</v>
      </c>
      <c r="L1810" s="13">
        <v>45086.59233796296</v>
      </c>
      <c r="M1810" s="13">
        <v>45086.862500000003</v>
      </c>
      <c r="N1810" s="14">
        <v>6.4838888890226372</v>
      </c>
      <c r="O1810" s="15">
        <v>0</v>
      </c>
      <c r="P1810" s="15">
        <v>10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64.838888890226372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3231243</v>
      </c>
      <c r="B1811" s="11">
        <v>1</v>
      </c>
      <c r="C1811" s="11" t="s">
        <v>33</v>
      </c>
      <c r="D1811" s="11" t="s">
        <v>82</v>
      </c>
      <c r="E1811" s="17" t="s">
        <v>35</v>
      </c>
      <c r="F1811" s="17" t="s">
        <v>1381</v>
      </c>
      <c r="G1811" s="17" t="s">
        <v>37</v>
      </c>
      <c r="H1811" s="11" t="s">
        <v>38</v>
      </c>
      <c r="I1811" s="11" t="s">
        <v>39</v>
      </c>
      <c r="J1811" s="11" t="s">
        <v>40</v>
      </c>
      <c r="K1811" s="11" t="s">
        <v>41</v>
      </c>
      <c r="L1811" s="13">
        <v>45086.602083333331</v>
      </c>
      <c r="M1811" s="13">
        <v>45086.665150462963</v>
      </c>
      <c r="N1811" s="14">
        <v>1.5136111111496575</v>
      </c>
      <c r="O1811" s="15">
        <v>0</v>
      </c>
      <c r="P1811" s="15">
        <v>26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39.353888889891095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3231248</v>
      </c>
      <c r="B1812" s="11">
        <v>1</v>
      </c>
      <c r="C1812" s="11" t="s">
        <v>33</v>
      </c>
      <c r="D1812" s="11" t="s">
        <v>56</v>
      </c>
      <c r="E1812" s="17" t="s">
        <v>68</v>
      </c>
      <c r="F1812" s="17" t="s">
        <v>1599</v>
      </c>
      <c r="G1812" s="17" t="s">
        <v>37</v>
      </c>
      <c r="H1812" s="11" t="s">
        <v>64</v>
      </c>
      <c r="I1812" s="11" t="s">
        <v>39</v>
      </c>
      <c r="J1812" s="11" t="s">
        <v>40</v>
      </c>
      <c r="K1812" s="11" t="s">
        <v>41</v>
      </c>
      <c r="L1812" s="13">
        <v>45086.608796296299</v>
      </c>
      <c r="M1812" s="13">
        <v>45086.614664351851</v>
      </c>
      <c r="N1812" s="14">
        <v>0.14083333325106651</v>
      </c>
      <c r="O1812" s="15">
        <v>10</v>
      </c>
      <c r="P1812" s="15">
        <v>18119</v>
      </c>
      <c r="Q1812" s="15">
        <v>0</v>
      </c>
      <c r="R1812" s="15">
        <v>0</v>
      </c>
      <c r="S1812" s="15">
        <v>0</v>
      </c>
      <c r="T1812" s="15">
        <v>0</v>
      </c>
      <c r="U1812" s="16">
        <v>1.4083333325106651</v>
      </c>
      <c r="V1812" s="16">
        <v>2551.759165176074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3231253</v>
      </c>
      <c r="B1813" s="11">
        <v>1</v>
      </c>
      <c r="C1813" s="11" t="s">
        <v>33</v>
      </c>
      <c r="D1813" s="11" t="s">
        <v>165</v>
      </c>
      <c r="E1813" s="17" t="s">
        <v>35</v>
      </c>
      <c r="F1813" s="17" t="s">
        <v>1271</v>
      </c>
      <c r="G1813" s="17" t="s">
        <v>37</v>
      </c>
      <c r="H1813" s="11" t="s">
        <v>38</v>
      </c>
      <c r="I1813" s="11" t="s">
        <v>39</v>
      </c>
      <c r="J1813" s="11" t="s">
        <v>40</v>
      </c>
      <c r="K1813" s="11" t="s">
        <v>41</v>
      </c>
      <c r="L1813" s="13">
        <v>45086.567743055559</v>
      </c>
      <c r="M1813" s="13">
        <v>45086.836805555555</v>
      </c>
      <c r="N1813" s="14">
        <v>6.4574999999022111</v>
      </c>
      <c r="O1813" s="15">
        <v>0</v>
      </c>
      <c r="P1813" s="15">
        <v>108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697.4099999894388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3231256</v>
      </c>
      <c r="B1814" s="11">
        <v>1</v>
      </c>
      <c r="C1814" s="11" t="s">
        <v>33</v>
      </c>
      <c r="D1814" s="11" t="s">
        <v>50</v>
      </c>
      <c r="E1814" s="17" t="s">
        <v>68</v>
      </c>
      <c r="F1814" s="17" t="s">
        <v>1600</v>
      </c>
      <c r="G1814" s="17" t="s">
        <v>37</v>
      </c>
      <c r="H1814" s="11" t="s">
        <v>64</v>
      </c>
      <c r="I1814" s="11" t="s">
        <v>39</v>
      </c>
      <c r="J1814" s="11" t="s">
        <v>40</v>
      </c>
      <c r="K1814" s="11" t="s">
        <v>41</v>
      </c>
      <c r="L1814" s="13">
        <v>45086.611944444441</v>
      </c>
      <c r="M1814" s="13">
        <v>45086.632106481484</v>
      </c>
      <c r="N1814" s="14">
        <v>0.48388888902263716</v>
      </c>
      <c r="O1814" s="15">
        <v>0</v>
      </c>
      <c r="P1814" s="15">
        <v>534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258.39666673808824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3231256</v>
      </c>
      <c r="B1815" s="11">
        <v>2</v>
      </c>
      <c r="C1815" s="11" t="s">
        <v>33</v>
      </c>
      <c r="D1815" s="11" t="s">
        <v>50</v>
      </c>
      <c r="E1815" s="17" t="s">
        <v>68</v>
      </c>
      <c r="F1815" s="17" t="s">
        <v>1353</v>
      </c>
      <c r="G1815" s="17" t="s">
        <v>37</v>
      </c>
      <c r="H1815" s="11" t="s">
        <v>64</v>
      </c>
      <c r="I1815" s="11" t="s">
        <v>39</v>
      </c>
      <c r="J1815" s="11" t="s">
        <v>40</v>
      </c>
      <c r="K1815" s="11" t="s">
        <v>41</v>
      </c>
      <c r="L1815" s="13">
        <v>45086.611944444441</v>
      </c>
      <c r="M1815" s="13">
        <v>45086.660474537035</v>
      </c>
      <c r="N1815" s="14">
        <v>1.1647222222527489</v>
      </c>
      <c r="O1815" s="15">
        <v>1</v>
      </c>
      <c r="P1815" s="15">
        <v>3002</v>
      </c>
      <c r="Q1815" s="15">
        <v>0</v>
      </c>
      <c r="R1815" s="15">
        <v>0</v>
      </c>
      <c r="S1815" s="15">
        <v>0</v>
      </c>
      <c r="T1815" s="15">
        <v>0</v>
      </c>
      <c r="U1815" s="16">
        <v>1.1647222222527489</v>
      </c>
      <c r="V1815" s="16">
        <v>3496.4961112027522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3231268</v>
      </c>
      <c r="B1816" s="11">
        <v>1</v>
      </c>
      <c r="C1816" s="11" t="s">
        <v>33</v>
      </c>
      <c r="D1816" s="11" t="s">
        <v>82</v>
      </c>
      <c r="E1816" s="17" t="s">
        <v>35</v>
      </c>
      <c r="F1816" s="17" t="s">
        <v>1601</v>
      </c>
      <c r="G1816" s="17" t="s">
        <v>49</v>
      </c>
      <c r="H1816" s="11" t="s">
        <v>38</v>
      </c>
      <c r="I1816" s="11" t="s">
        <v>39</v>
      </c>
      <c r="J1816" s="11" t="s">
        <v>47</v>
      </c>
      <c r="K1816" s="11" t="s">
        <v>41</v>
      </c>
      <c r="L1816" s="13">
        <v>45086.622997685183</v>
      </c>
      <c r="M1816" s="13">
        <v>45086.991666666669</v>
      </c>
      <c r="N1816" s="14">
        <v>8.8480555556598119</v>
      </c>
      <c r="O1816" s="15">
        <v>0</v>
      </c>
      <c r="P1816" s="15">
        <v>54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477.79500000562984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3231276</v>
      </c>
      <c r="B1817" s="11">
        <v>1</v>
      </c>
      <c r="C1817" s="11" t="s">
        <v>33</v>
      </c>
      <c r="D1817" s="11" t="s">
        <v>140</v>
      </c>
      <c r="E1817" s="17" t="s">
        <v>35</v>
      </c>
      <c r="F1817" s="17" t="s">
        <v>1602</v>
      </c>
      <c r="G1817" s="17" t="s">
        <v>37</v>
      </c>
      <c r="H1817" s="11" t="s">
        <v>38</v>
      </c>
      <c r="I1817" s="11" t="s">
        <v>39</v>
      </c>
      <c r="J1817" s="11" t="s">
        <v>40</v>
      </c>
      <c r="K1817" s="11" t="s">
        <v>41</v>
      </c>
      <c r="L1817" s="13">
        <v>45086.629432870373</v>
      </c>
      <c r="M1817" s="13">
        <v>45086.859444444446</v>
      </c>
      <c r="N1817" s="14">
        <v>5.5202777777449228</v>
      </c>
      <c r="O1817" s="15">
        <v>0</v>
      </c>
      <c r="P1817" s="15">
        <v>55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303.61527777597075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3231278</v>
      </c>
      <c r="B1818" s="11">
        <v>1</v>
      </c>
      <c r="C1818" s="11" t="s">
        <v>33</v>
      </c>
      <c r="D1818" s="11" t="s">
        <v>74</v>
      </c>
      <c r="E1818" s="17" t="s">
        <v>35</v>
      </c>
      <c r="F1818" s="17" t="s">
        <v>1529</v>
      </c>
      <c r="G1818" s="17" t="s">
        <v>37</v>
      </c>
      <c r="H1818" s="11" t="s">
        <v>38</v>
      </c>
      <c r="I1818" s="11" t="s">
        <v>39</v>
      </c>
      <c r="J1818" s="11" t="s">
        <v>40</v>
      </c>
      <c r="K1818" s="11" t="s">
        <v>41</v>
      </c>
      <c r="L1818" s="13">
        <v>45086.630601851852</v>
      </c>
      <c r="M1818" s="13">
        <v>45086.710416666669</v>
      </c>
      <c r="N1818" s="14">
        <v>1.9155555556062609</v>
      </c>
      <c r="O1818" s="15">
        <v>0</v>
      </c>
      <c r="P1818" s="15">
        <v>71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136.00444444804452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3231282</v>
      </c>
      <c r="B1819" s="11">
        <v>1</v>
      </c>
      <c r="C1819" s="11" t="s">
        <v>33</v>
      </c>
      <c r="D1819" s="11" t="s">
        <v>115</v>
      </c>
      <c r="E1819" s="17" t="s">
        <v>68</v>
      </c>
      <c r="F1819" s="17" t="s">
        <v>1603</v>
      </c>
      <c r="G1819" s="17" t="s">
        <v>63</v>
      </c>
      <c r="H1819" s="11" t="s">
        <v>64</v>
      </c>
      <c r="I1819" s="11" t="s">
        <v>39</v>
      </c>
      <c r="J1819" s="11" t="s">
        <v>47</v>
      </c>
      <c r="K1819" s="11" t="s">
        <v>65</v>
      </c>
      <c r="L1819" s="13">
        <v>45086.636006944442</v>
      </c>
      <c r="M1819" s="13">
        <v>45086.646527777775</v>
      </c>
      <c r="N1819" s="14">
        <v>0.25250000000232831</v>
      </c>
      <c r="O1819" s="15">
        <v>0</v>
      </c>
      <c r="P1819" s="15">
        <v>2449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618.37250000570202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3231312</v>
      </c>
      <c r="B1820" s="11">
        <v>1</v>
      </c>
      <c r="C1820" s="11" t="s">
        <v>33</v>
      </c>
      <c r="D1820" s="11" t="s">
        <v>67</v>
      </c>
      <c r="E1820" s="17" t="s">
        <v>35</v>
      </c>
      <c r="F1820" s="17" t="s">
        <v>537</v>
      </c>
      <c r="G1820" s="17" t="s">
        <v>46</v>
      </c>
      <c r="H1820" s="11" t="s">
        <v>38</v>
      </c>
      <c r="I1820" s="11" t="s">
        <v>39</v>
      </c>
      <c r="J1820" s="11" t="s">
        <v>47</v>
      </c>
      <c r="K1820" s="11" t="s">
        <v>41</v>
      </c>
      <c r="L1820" s="13">
        <v>45086.660011574073</v>
      </c>
      <c r="M1820" s="13">
        <v>45086.694444444445</v>
      </c>
      <c r="N1820" s="14">
        <v>0.82638888893416151</v>
      </c>
      <c r="O1820" s="15">
        <v>0</v>
      </c>
      <c r="P1820" s="15">
        <v>28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23.138888890156522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3231314</v>
      </c>
      <c r="B1821" s="11">
        <v>1</v>
      </c>
      <c r="C1821" s="11" t="s">
        <v>33</v>
      </c>
      <c r="D1821" s="11" t="s">
        <v>140</v>
      </c>
      <c r="E1821" s="17" t="s">
        <v>68</v>
      </c>
      <c r="F1821" s="17" t="s">
        <v>1604</v>
      </c>
      <c r="G1821" s="17" t="s">
        <v>37</v>
      </c>
      <c r="H1821" s="11" t="s">
        <v>64</v>
      </c>
      <c r="I1821" s="11" t="s">
        <v>39</v>
      </c>
      <c r="J1821" s="11" t="s">
        <v>40</v>
      </c>
      <c r="K1821" s="11" t="s">
        <v>41</v>
      </c>
      <c r="L1821" s="13">
        <v>45086.661990740744</v>
      </c>
      <c r="M1821" s="13">
        <v>45086.699560185189</v>
      </c>
      <c r="N1821" s="14">
        <v>0.90166666667209938</v>
      </c>
      <c r="O1821" s="15">
        <v>5</v>
      </c>
      <c r="P1821" s="15">
        <v>207</v>
      </c>
      <c r="Q1821" s="15">
        <v>0</v>
      </c>
      <c r="R1821" s="15">
        <v>0</v>
      </c>
      <c r="S1821" s="15">
        <v>0</v>
      </c>
      <c r="T1821" s="15">
        <v>0</v>
      </c>
      <c r="U1821" s="16">
        <v>4.5083333333604969</v>
      </c>
      <c r="V1821" s="16">
        <v>186.64500000112457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3231320</v>
      </c>
      <c r="B1822" s="11">
        <v>1</v>
      </c>
      <c r="C1822" s="11" t="s">
        <v>33</v>
      </c>
      <c r="D1822" s="11" t="s">
        <v>102</v>
      </c>
      <c r="E1822" s="17" t="s">
        <v>61</v>
      </c>
      <c r="F1822" s="17" t="s">
        <v>1605</v>
      </c>
      <c r="G1822" s="17" t="s">
        <v>46</v>
      </c>
      <c r="H1822" s="11" t="s">
        <v>64</v>
      </c>
      <c r="I1822" s="11" t="s">
        <v>39</v>
      </c>
      <c r="J1822" s="11" t="s">
        <v>47</v>
      </c>
      <c r="K1822" s="11" t="s">
        <v>41</v>
      </c>
      <c r="L1822" s="13">
        <v>45086.667500000003</v>
      </c>
      <c r="M1822" s="13">
        <v>45086.689212962963</v>
      </c>
      <c r="N1822" s="14">
        <v>0.52111111104022712</v>
      </c>
      <c r="O1822" s="15">
        <v>0</v>
      </c>
      <c r="P1822" s="15">
        <v>15091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7864.0877767080674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3231327</v>
      </c>
      <c r="B1823" s="11">
        <v>1</v>
      </c>
      <c r="C1823" s="11" t="s">
        <v>33</v>
      </c>
      <c r="D1823" s="11" t="s">
        <v>102</v>
      </c>
      <c r="E1823" s="17" t="s">
        <v>61</v>
      </c>
      <c r="F1823" s="17" t="s">
        <v>1429</v>
      </c>
      <c r="G1823" s="17" t="s">
        <v>46</v>
      </c>
      <c r="H1823" s="11" t="s">
        <v>38</v>
      </c>
      <c r="I1823" s="11" t="s">
        <v>39</v>
      </c>
      <c r="J1823" s="11" t="s">
        <v>47</v>
      </c>
      <c r="K1823" s="11" t="s">
        <v>41</v>
      </c>
      <c r="L1823" s="13">
        <v>45086.667696759258</v>
      </c>
      <c r="M1823" s="13">
        <v>45086.69027777778</v>
      </c>
      <c r="N1823" s="14">
        <v>0.54194444452878088</v>
      </c>
      <c r="O1823" s="15">
        <v>0</v>
      </c>
      <c r="P1823" s="15">
        <v>1209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655.21083343529608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3231344</v>
      </c>
      <c r="B1824" s="11">
        <v>1</v>
      </c>
      <c r="C1824" s="11" t="s">
        <v>33</v>
      </c>
      <c r="D1824" s="11" t="s">
        <v>44</v>
      </c>
      <c r="E1824" s="17" t="s">
        <v>35</v>
      </c>
      <c r="F1824" s="17" t="s">
        <v>1477</v>
      </c>
      <c r="G1824" s="17" t="s">
        <v>37</v>
      </c>
      <c r="H1824" s="11" t="s">
        <v>38</v>
      </c>
      <c r="I1824" s="11" t="s">
        <v>39</v>
      </c>
      <c r="J1824" s="11" t="s">
        <v>40</v>
      </c>
      <c r="K1824" s="11" t="s">
        <v>41</v>
      </c>
      <c r="L1824" s="13">
        <v>45086.673009259262</v>
      </c>
      <c r="M1824" s="13">
        <v>45086.974305555559</v>
      </c>
      <c r="N1824" s="14">
        <v>7.2311111111193895</v>
      </c>
      <c r="O1824" s="15">
        <v>0</v>
      </c>
      <c r="P1824" s="15">
        <v>51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368.78666666708887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3231348</v>
      </c>
      <c r="B1825" s="11">
        <v>1</v>
      </c>
      <c r="C1825" s="11" t="s">
        <v>33</v>
      </c>
      <c r="D1825" s="11" t="s">
        <v>34</v>
      </c>
      <c r="E1825" s="17" t="s">
        <v>35</v>
      </c>
      <c r="F1825" s="17" t="s">
        <v>1606</v>
      </c>
      <c r="G1825" s="17" t="s">
        <v>37</v>
      </c>
      <c r="H1825" s="11" t="s">
        <v>38</v>
      </c>
      <c r="I1825" s="11" t="s">
        <v>39</v>
      </c>
      <c r="J1825" s="11" t="s">
        <v>40</v>
      </c>
      <c r="K1825" s="11" t="s">
        <v>41</v>
      </c>
      <c r="L1825" s="13">
        <v>45086.671412037038</v>
      </c>
      <c r="M1825" s="13">
        <v>45086.900694444441</v>
      </c>
      <c r="N1825" s="14">
        <v>5.502777777670417</v>
      </c>
      <c r="O1825" s="15">
        <v>0</v>
      </c>
      <c r="P1825" s="15">
        <v>11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60.530555554374587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3231351</v>
      </c>
      <c r="B1826" s="11">
        <v>1</v>
      </c>
      <c r="C1826" s="11" t="s">
        <v>33</v>
      </c>
      <c r="D1826" s="11" t="s">
        <v>165</v>
      </c>
      <c r="E1826" s="17" t="s">
        <v>35</v>
      </c>
      <c r="F1826" s="17" t="s">
        <v>1607</v>
      </c>
      <c r="G1826" s="17" t="s">
        <v>49</v>
      </c>
      <c r="H1826" s="11" t="s">
        <v>38</v>
      </c>
      <c r="I1826" s="11" t="s">
        <v>39</v>
      </c>
      <c r="J1826" s="11" t="s">
        <v>47</v>
      </c>
      <c r="K1826" s="11" t="s">
        <v>41</v>
      </c>
      <c r="L1826" s="13">
        <v>45086.593599537038</v>
      </c>
      <c r="M1826" s="13">
        <v>45086.946111111109</v>
      </c>
      <c r="N1826" s="14">
        <v>8.4602777776890434</v>
      </c>
      <c r="O1826" s="15">
        <v>0</v>
      </c>
      <c r="P1826" s="15">
        <v>49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414.55361110676313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3231369</v>
      </c>
      <c r="B1827" s="11">
        <v>1</v>
      </c>
      <c r="C1827" s="11" t="s">
        <v>33</v>
      </c>
      <c r="D1827" s="11" t="s">
        <v>97</v>
      </c>
      <c r="E1827" s="17" t="s">
        <v>35</v>
      </c>
      <c r="F1827" s="17" t="s">
        <v>1608</v>
      </c>
      <c r="G1827" s="17" t="s">
        <v>49</v>
      </c>
      <c r="H1827" s="11" t="s">
        <v>38</v>
      </c>
      <c r="I1827" s="11" t="s">
        <v>39</v>
      </c>
      <c r="J1827" s="11" t="s">
        <v>47</v>
      </c>
      <c r="K1827" s="11" t="s">
        <v>41</v>
      </c>
      <c r="L1827" s="13">
        <v>45086.680578703701</v>
      </c>
      <c r="M1827" s="13">
        <v>45086.963194444441</v>
      </c>
      <c r="N1827" s="14">
        <v>6.7827777777565643</v>
      </c>
      <c r="O1827" s="15">
        <v>0</v>
      </c>
      <c r="P1827" s="15">
        <v>30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203.48333333269693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3231376</v>
      </c>
      <c r="B1828" s="11">
        <v>1</v>
      </c>
      <c r="C1828" s="11" t="s">
        <v>33</v>
      </c>
      <c r="D1828" s="11" t="s">
        <v>97</v>
      </c>
      <c r="E1828" s="17" t="s">
        <v>35</v>
      </c>
      <c r="F1828" s="17" t="s">
        <v>1609</v>
      </c>
      <c r="G1828" s="17" t="s">
        <v>107</v>
      </c>
      <c r="H1828" s="11" t="s">
        <v>38</v>
      </c>
      <c r="I1828" s="11" t="s">
        <v>39</v>
      </c>
      <c r="J1828" s="11" t="s">
        <v>47</v>
      </c>
      <c r="K1828" s="11" t="s">
        <v>41</v>
      </c>
      <c r="L1828" s="13">
        <v>45086.686099537037</v>
      </c>
      <c r="M1828" s="13">
        <v>45086.826388888891</v>
      </c>
      <c r="N1828" s="14">
        <v>3.3669444444822147</v>
      </c>
      <c r="O1828" s="15">
        <v>0</v>
      </c>
      <c r="P1828" s="15">
        <v>1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3.3669444444822147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3231377</v>
      </c>
      <c r="B1829" s="11">
        <v>1</v>
      </c>
      <c r="C1829" s="11" t="s">
        <v>33</v>
      </c>
      <c r="D1829" s="11" t="s">
        <v>126</v>
      </c>
      <c r="E1829" s="17" t="s">
        <v>35</v>
      </c>
      <c r="F1829" s="17" t="s">
        <v>1610</v>
      </c>
      <c r="G1829" s="17" t="s">
        <v>49</v>
      </c>
      <c r="H1829" s="11" t="s">
        <v>38</v>
      </c>
      <c r="I1829" s="11" t="s">
        <v>39</v>
      </c>
      <c r="J1829" s="11" t="s">
        <v>47</v>
      </c>
      <c r="K1829" s="11" t="s">
        <v>41</v>
      </c>
      <c r="L1829" s="13">
        <v>45086.686307870368</v>
      </c>
      <c r="M1829" s="13">
        <v>45087.081944444442</v>
      </c>
      <c r="N1829" s="14">
        <v>9.4952777777798474</v>
      </c>
      <c r="O1829" s="15">
        <v>0</v>
      </c>
      <c r="P1829" s="15">
        <v>3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28.485833333339542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3231386</v>
      </c>
      <c r="B1830" s="11">
        <v>1</v>
      </c>
      <c r="C1830" s="11" t="s">
        <v>33</v>
      </c>
      <c r="D1830" s="11" t="s">
        <v>44</v>
      </c>
      <c r="E1830" s="17" t="s">
        <v>68</v>
      </c>
      <c r="F1830" s="17" t="s">
        <v>1611</v>
      </c>
      <c r="G1830" s="17" t="s">
        <v>37</v>
      </c>
      <c r="H1830" s="11" t="s">
        <v>64</v>
      </c>
      <c r="I1830" s="11" t="s">
        <v>39</v>
      </c>
      <c r="J1830" s="11" t="s">
        <v>40</v>
      </c>
      <c r="K1830" s="11" t="s">
        <v>41</v>
      </c>
      <c r="L1830" s="13">
        <v>45086.681770833333</v>
      </c>
      <c r="M1830" s="13">
        <v>45086.702777777777</v>
      </c>
      <c r="N1830" s="14">
        <v>0.50416666665114462</v>
      </c>
      <c r="O1830" s="15">
        <v>0</v>
      </c>
      <c r="P1830" s="15">
        <v>1902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958.92499997047707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3231388</v>
      </c>
      <c r="B1831" s="11">
        <v>1</v>
      </c>
      <c r="C1831" s="11" t="s">
        <v>33</v>
      </c>
      <c r="D1831" s="11" t="s">
        <v>102</v>
      </c>
      <c r="E1831" s="17" t="s">
        <v>61</v>
      </c>
      <c r="F1831" s="17" t="s">
        <v>1612</v>
      </c>
      <c r="G1831" s="17" t="s">
        <v>172</v>
      </c>
      <c r="H1831" s="11" t="s">
        <v>38</v>
      </c>
      <c r="I1831" s="11" t="s">
        <v>39</v>
      </c>
      <c r="J1831" s="11" t="s">
        <v>47</v>
      </c>
      <c r="K1831" s="11" t="s">
        <v>41</v>
      </c>
      <c r="L1831" s="13">
        <v>45086.690787037034</v>
      </c>
      <c r="M1831" s="13">
        <v>45086.719189814816</v>
      </c>
      <c r="N1831" s="14">
        <v>0.68166666675824672</v>
      </c>
      <c r="O1831" s="15">
        <v>0</v>
      </c>
      <c r="P1831" s="15">
        <v>59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40.218333338736556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3231391</v>
      </c>
      <c r="B1832" s="11">
        <v>1</v>
      </c>
      <c r="C1832" s="11" t="s">
        <v>33</v>
      </c>
      <c r="D1832" s="11" t="s">
        <v>50</v>
      </c>
      <c r="E1832" s="17" t="s">
        <v>35</v>
      </c>
      <c r="F1832" s="17" t="s">
        <v>1613</v>
      </c>
      <c r="G1832" s="17" t="s">
        <v>119</v>
      </c>
      <c r="H1832" s="11" t="s">
        <v>38</v>
      </c>
      <c r="I1832" s="11" t="s">
        <v>39</v>
      </c>
      <c r="J1832" s="11" t="s">
        <v>47</v>
      </c>
      <c r="K1832" s="11" t="s">
        <v>41</v>
      </c>
      <c r="L1832" s="13">
        <v>45086.689502314817</v>
      </c>
      <c r="M1832" s="13">
        <v>45086.76458333333</v>
      </c>
      <c r="N1832" s="14">
        <v>1.8019444443052635</v>
      </c>
      <c r="O1832" s="15">
        <v>0</v>
      </c>
      <c r="P1832" s="15">
        <v>1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1.8019444443052635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3231398</v>
      </c>
      <c r="B1833" s="11">
        <v>1</v>
      </c>
      <c r="C1833" s="11" t="s">
        <v>33</v>
      </c>
      <c r="D1833" s="11" t="s">
        <v>76</v>
      </c>
      <c r="E1833" s="17" t="s">
        <v>68</v>
      </c>
      <c r="F1833" s="17" t="s">
        <v>1614</v>
      </c>
      <c r="G1833" s="17" t="s">
        <v>37</v>
      </c>
      <c r="H1833" s="11" t="s">
        <v>64</v>
      </c>
      <c r="I1833" s="11" t="s">
        <v>39</v>
      </c>
      <c r="J1833" s="11" t="s">
        <v>40</v>
      </c>
      <c r="K1833" s="11" t="s">
        <v>41</v>
      </c>
      <c r="L1833" s="13">
        <v>45086.699560185189</v>
      </c>
      <c r="M1833" s="13">
        <v>45086.767361111109</v>
      </c>
      <c r="N1833" s="14">
        <v>1.627222222101409</v>
      </c>
      <c r="O1833" s="15">
        <v>3</v>
      </c>
      <c r="P1833" s="15">
        <v>5275</v>
      </c>
      <c r="Q1833" s="15">
        <v>0</v>
      </c>
      <c r="R1833" s="15">
        <v>0</v>
      </c>
      <c r="S1833" s="15">
        <v>0</v>
      </c>
      <c r="T1833" s="15">
        <v>0</v>
      </c>
      <c r="U1833" s="16">
        <v>4.881666666304227</v>
      </c>
      <c r="V1833" s="16">
        <v>8583.5972215849324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3231403</v>
      </c>
      <c r="B1834" s="11">
        <v>1</v>
      </c>
      <c r="C1834" s="11" t="s">
        <v>33</v>
      </c>
      <c r="D1834" s="11" t="s">
        <v>67</v>
      </c>
      <c r="E1834" s="17" t="s">
        <v>35</v>
      </c>
      <c r="F1834" s="17" t="s">
        <v>1615</v>
      </c>
      <c r="G1834" s="17" t="s">
        <v>172</v>
      </c>
      <c r="H1834" s="11" t="s">
        <v>38</v>
      </c>
      <c r="I1834" s="11" t="s">
        <v>39</v>
      </c>
      <c r="J1834" s="11" t="s">
        <v>47</v>
      </c>
      <c r="K1834" s="11" t="s">
        <v>41</v>
      </c>
      <c r="L1834" s="13">
        <v>45086.700046296297</v>
      </c>
      <c r="M1834" s="13">
        <v>45086.76458333333</v>
      </c>
      <c r="N1834" s="14">
        <v>1.5488888887921348</v>
      </c>
      <c r="O1834" s="15">
        <v>0</v>
      </c>
      <c r="P1834" s="15">
        <v>233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360.89111108856741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3231414</v>
      </c>
      <c r="B1835" s="11">
        <v>1</v>
      </c>
      <c r="C1835" s="11" t="s">
        <v>33</v>
      </c>
      <c r="D1835" s="11" t="s">
        <v>50</v>
      </c>
      <c r="E1835" s="17" t="s">
        <v>358</v>
      </c>
      <c r="F1835" s="17" t="s">
        <v>1616</v>
      </c>
      <c r="G1835" s="17" t="s">
        <v>49</v>
      </c>
      <c r="H1835" s="11" t="s">
        <v>38</v>
      </c>
      <c r="I1835" s="11" t="s">
        <v>39</v>
      </c>
      <c r="J1835" s="11" t="s">
        <v>47</v>
      </c>
      <c r="K1835" s="11" t="s">
        <v>41</v>
      </c>
      <c r="L1835" s="13">
        <v>45086.691643518519</v>
      </c>
      <c r="M1835" s="13">
        <v>45086.881249999999</v>
      </c>
      <c r="N1835" s="14">
        <v>4.5505555554991588</v>
      </c>
      <c r="O1835" s="15">
        <v>0</v>
      </c>
      <c r="P1835" s="15">
        <v>395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1797.4694444221677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3231424</v>
      </c>
      <c r="B1836" s="11">
        <v>1</v>
      </c>
      <c r="C1836" s="11" t="s">
        <v>33</v>
      </c>
      <c r="D1836" s="11" t="s">
        <v>54</v>
      </c>
      <c r="E1836" s="17" t="s">
        <v>35</v>
      </c>
      <c r="F1836" s="17" t="s">
        <v>1617</v>
      </c>
      <c r="G1836" s="17" t="s">
        <v>49</v>
      </c>
      <c r="H1836" s="11" t="s">
        <v>38</v>
      </c>
      <c r="I1836" s="11" t="s">
        <v>39</v>
      </c>
      <c r="J1836" s="11" t="s">
        <v>47</v>
      </c>
      <c r="K1836" s="11" t="s">
        <v>41</v>
      </c>
      <c r="L1836" s="13">
        <v>45086.604594907411</v>
      </c>
      <c r="M1836" s="13">
        <v>45086.804166666669</v>
      </c>
      <c r="N1836" s="14">
        <v>4.7897222221945412</v>
      </c>
      <c r="O1836" s="15">
        <v>0</v>
      </c>
      <c r="P1836" s="15">
        <v>11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52.686944444139954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3231437</v>
      </c>
      <c r="B1837" s="11">
        <v>1</v>
      </c>
      <c r="C1837" s="11" t="s">
        <v>33</v>
      </c>
      <c r="D1837" s="11" t="s">
        <v>82</v>
      </c>
      <c r="E1837" s="17" t="s">
        <v>35</v>
      </c>
      <c r="F1837" s="17" t="s">
        <v>599</v>
      </c>
      <c r="G1837" s="17" t="s">
        <v>119</v>
      </c>
      <c r="H1837" s="11" t="s">
        <v>38</v>
      </c>
      <c r="I1837" s="11" t="s">
        <v>39</v>
      </c>
      <c r="J1837" s="11" t="s">
        <v>47</v>
      </c>
      <c r="K1837" s="11" t="s">
        <v>41</v>
      </c>
      <c r="L1837" s="13">
        <v>45086.712835648148</v>
      </c>
      <c r="M1837" s="13">
        <v>45086.743460648147</v>
      </c>
      <c r="N1837" s="14">
        <v>0.73499999998603016</v>
      </c>
      <c r="O1837" s="15">
        <v>0</v>
      </c>
      <c r="P1837" s="15">
        <v>69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50.714999999036081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3231439</v>
      </c>
      <c r="B1838" s="11">
        <v>1</v>
      </c>
      <c r="C1838" s="11" t="s">
        <v>33</v>
      </c>
      <c r="D1838" s="11" t="s">
        <v>56</v>
      </c>
      <c r="E1838" s="17" t="s">
        <v>35</v>
      </c>
      <c r="F1838" s="17" t="s">
        <v>1484</v>
      </c>
      <c r="G1838" s="17" t="s">
        <v>46</v>
      </c>
      <c r="H1838" s="11" t="s">
        <v>38</v>
      </c>
      <c r="I1838" s="11" t="s">
        <v>39</v>
      </c>
      <c r="J1838" s="11" t="s">
        <v>47</v>
      </c>
      <c r="K1838" s="11" t="s">
        <v>41</v>
      </c>
      <c r="L1838" s="13">
        <v>45086.721192129633</v>
      </c>
      <c r="M1838" s="13">
        <v>45086.802083333336</v>
      </c>
      <c r="N1838" s="14">
        <v>1.9413888888666406</v>
      </c>
      <c r="O1838" s="15">
        <v>0</v>
      </c>
      <c r="P1838" s="15">
        <v>88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170.84222222026438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3231441</v>
      </c>
      <c r="B1839" s="11">
        <v>1</v>
      </c>
      <c r="C1839" s="11" t="s">
        <v>33</v>
      </c>
      <c r="D1839" s="11" t="s">
        <v>56</v>
      </c>
      <c r="E1839" s="17" t="s">
        <v>35</v>
      </c>
      <c r="F1839" s="17" t="s">
        <v>1553</v>
      </c>
      <c r="G1839" s="17" t="s">
        <v>46</v>
      </c>
      <c r="H1839" s="11" t="s">
        <v>38</v>
      </c>
      <c r="I1839" s="11" t="s">
        <v>39</v>
      </c>
      <c r="J1839" s="11" t="s">
        <v>47</v>
      </c>
      <c r="K1839" s="11" t="s">
        <v>41</v>
      </c>
      <c r="L1839" s="13">
        <v>45086.721805555557</v>
      </c>
      <c r="M1839" s="13">
        <v>45086.886111111111</v>
      </c>
      <c r="N1839" s="14">
        <v>3.9433333332999609</v>
      </c>
      <c r="O1839" s="15">
        <v>0</v>
      </c>
      <c r="P1839" s="15">
        <v>237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934.56999999209074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3231448</v>
      </c>
      <c r="B1840" s="11">
        <v>1</v>
      </c>
      <c r="C1840" s="11" t="s">
        <v>33</v>
      </c>
      <c r="D1840" s="11" t="s">
        <v>140</v>
      </c>
      <c r="E1840" s="17" t="s">
        <v>68</v>
      </c>
      <c r="F1840" s="17" t="s">
        <v>1604</v>
      </c>
      <c r="G1840" s="17" t="s">
        <v>37</v>
      </c>
      <c r="H1840" s="11" t="s">
        <v>64</v>
      </c>
      <c r="I1840" s="11" t="s">
        <v>39</v>
      </c>
      <c r="J1840" s="11" t="s">
        <v>40</v>
      </c>
      <c r="K1840" s="11" t="s">
        <v>41</v>
      </c>
      <c r="L1840" s="13">
        <v>45086.722905092596</v>
      </c>
      <c r="M1840" s="13">
        <v>45086.841643518521</v>
      </c>
      <c r="N1840" s="14">
        <v>2.8497222221922129</v>
      </c>
      <c r="O1840" s="15">
        <v>5</v>
      </c>
      <c r="P1840" s="15">
        <v>209</v>
      </c>
      <c r="Q1840" s="15">
        <v>0</v>
      </c>
      <c r="R1840" s="15">
        <v>0</v>
      </c>
      <c r="S1840" s="15">
        <v>0</v>
      </c>
      <c r="T1840" s="15">
        <v>0</v>
      </c>
      <c r="U1840" s="16">
        <v>14.248611110961065</v>
      </c>
      <c r="V1840" s="16">
        <v>595.5919444381725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3231458</v>
      </c>
      <c r="B1841" s="11">
        <v>1</v>
      </c>
      <c r="C1841" s="11" t="s">
        <v>33</v>
      </c>
      <c r="D1841" s="11" t="s">
        <v>140</v>
      </c>
      <c r="E1841" s="17" t="s">
        <v>35</v>
      </c>
      <c r="F1841" s="17" t="s">
        <v>1618</v>
      </c>
      <c r="G1841" s="17" t="s">
        <v>119</v>
      </c>
      <c r="H1841" s="11" t="s">
        <v>38</v>
      </c>
      <c r="I1841" s="11" t="s">
        <v>39</v>
      </c>
      <c r="J1841" s="11" t="s">
        <v>47</v>
      </c>
      <c r="K1841" s="11" t="s">
        <v>41</v>
      </c>
      <c r="L1841" s="13">
        <v>45086.727303240739</v>
      </c>
      <c r="M1841" s="13">
        <v>45086.924305555556</v>
      </c>
      <c r="N1841" s="14">
        <v>4.7280555556062609</v>
      </c>
      <c r="O1841" s="15">
        <v>0</v>
      </c>
      <c r="P1841" s="15">
        <v>72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340.42000000365078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3231461</v>
      </c>
      <c r="B1842" s="11">
        <v>1</v>
      </c>
      <c r="C1842" s="11" t="s">
        <v>33</v>
      </c>
      <c r="D1842" s="11" t="s">
        <v>42</v>
      </c>
      <c r="E1842" s="17" t="s">
        <v>51</v>
      </c>
      <c r="F1842" s="17" t="s">
        <v>1619</v>
      </c>
      <c r="G1842" s="17" t="s">
        <v>49</v>
      </c>
      <c r="H1842" s="11" t="s">
        <v>38</v>
      </c>
      <c r="I1842" s="11" t="s">
        <v>39</v>
      </c>
      <c r="J1842" s="11" t="s">
        <v>47</v>
      </c>
      <c r="K1842" s="11" t="s">
        <v>41</v>
      </c>
      <c r="L1842" s="13">
        <v>45086.73296296296</v>
      </c>
      <c r="M1842" s="13">
        <v>45087.120138888888</v>
      </c>
      <c r="N1842" s="14">
        <v>9.2922222222550772</v>
      </c>
      <c r="O1842" s="15">
        <v>0</v>
      </c>
      <c r="P1842" s="15">
        <v>7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65.04555555578554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3231472</v>
      </c>
      <c r="B1843" s="11">
        <v>1</v>
      </c>
      <c r="C1843" s="11" t="s">
        <v>33</v>
      </c>
      <c r="D1843" s="11" t="s">
        <v>97</v>
      </c>
      <c r="E1843" s="17" t="s">
        <v>35</v>
      </c>
      <c r="F1843" s="17" t="s">
        <v>1464</v>
      </c>
      <c r="G1843" s="17" t="s">
        <v>46</v>
      </c>
      <c r="H1843" s="11" t="s">
        <v>38</v>
      </c>
      <c r="I1843" s="11" t="s">
        <v>39</v>
      </c>
      <c r="J1843" s="11" t="s">
        <v>47</v>
      </c>
      <c r="K1843" s="11" t="s">
        <v>41</v>
      </c>
      <c r="L1843" s="13">
        <v>45086.74428240741</v>
      </c>
      <c r="M1843" s="13">
        <v>45086.831250000003</v>
      </c>
      <c r="N1843" s="14">
        <v>2.0872222222387791</v>
      </c>
      <c r="O1843" s="15">
        <v>0</v>
      </c>
      <c r="P1843" s="15">
        <v>109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227.50722222402692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3231486</v>
      </c>
      <c r="B1844" s="11">
        <v>1</v>
      </c>
      <c r="C1844" s="11" t="s">
        <v>33</v>
      </c>
      <c r="D1844" s="11" t="s">
        <v>54</v>
      </c>
      <c r="E1844" s="17" t="s">
        <v>35</v>
      </c>
      <c r="F1844" s="17" t="s">
        <v>1620</v>
      </c>
      <c r="G1844" s="17" t="s">
        <v>58</v>
      </c>
      <c r="H1844" s="11" t="s">
        <v>38</v>
      </c>
      <c r="I1844" s="11" t="s">
        <v>39</v>
      </c>
      <c r="J1844" s="11" t="s">
        <v>47</v>
      </c>
      <c r="K1844" s="11" t="s">
        <v>41</v>
      </c>
      <c r="L1844" s="13">
        <v>45086.75304398148</v>
      </c>
      <c r="M1844" s="13">
        <v>45086.789583333331</v>
      </c>
      <c r="N1844" s="14">
        <v>0.87694444443332031</v>
      </c>
      <c r="O1844" s="15">
        <v>0</v>
      </c>
      <c r="P1844" s="15">
        <v>679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595.44527777022449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3231492</v>
      </c>
      <c r="B1845" s="11">
        <v>1</v>
      </c>
      <c r="C1845" s="11" t="s">
        <v>33</v>
      </c>
      <c r="D1845" s="11" t="s">
        <v>34</v>
      </c>
      <c r="E1845" s="17" t="s">
        <v>35</v>
      </c>
      <c r="F1845" s="17" t="s">
        <v>1621</v>
      </c>
      <c r="G1845" s="17" t="s">
        <v>177</v>
      </c>
      <c r="H1845" s="11" t="s">
        <v>38</v>
      </c>
      <c r="I1845" s="11" t="s">
        <v>39</v>
      </c>
      <c r="J1845" s="11" t="s">
        <v>47</v>
      </c>
      <c r="K1845" s="11" t="s">
        <v>41</v>
      </c>
      <c r="L1845" s="13">
        <v>45086.756296296298</v>
      </c>
      <c r="M1845" s="13">
        <v>45086.840277777781</v>
      </c>
      <c r="N1845" s="14">
        <v>2.0155555555829778</v>
      </c>
      <c r="O1845" s="15">
        <v>0</v>
      </c>
      <c r="P1845" s="15">
        <v>129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260.00666667020414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3231494</v>
      </c>
      <c r="B1846" s="11">
        <v>1</v>
      </c>
      <c r="C1846" s="11" t="s">
        <v>33</v>
      </c>
      <c r="D1846" s="11" t="s">
        <v>67</v>
      </c>
      <c r="E1846" s="17" t="s">
        <v>35</v>
      </c>
      <c r="F1846" s="17" t="s">
        <v>537</v>
      </c>
      <c r="G1846" s="17" t="s">
        <v>46</v>
      </c>
      <c r="H1846" s="11" t="s">
        <v>38</v>
      </c>
      <c r="I1846" s="11" t="s">
        <v>39</v>
      </c>
      <c r="J1846" s="11" t="s">
        <v>47</v>
      </c>
      <c r="K1846" s="11" t="s">
        <v>41</v>
      </c>
      <c r="L1846" s="13">
        <v>45086.750972222224</v>
      </c>
      <c r="M1846" s="13">
        <v>45086.820833333331</v>
      </c>
      <c r="N1846" s="14">
        <v>1.6766666665789671</v>
      </c>
      <c r="O1846" s="15">
        <v>0</v>
      </c>
      <c r="P1846" s="15">
        <v>19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31.856666665000375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3231497</v>
      </c>
      <c r="B1847" s="11">
        <v>1</v>
      </c>
      <c r="C1847" s="11" t="s">
        <v>33</v>
      </c>
      <c r="D1847" s="11" t="s">
        <v>74</v>
      </c>
      <c r="E1847" s="17" t="s">
        <v>51</v>
      </c>
      <c r="F1847" s="17" t="s">
        <v>1622</v>
      </c>
      <c r="G1847" s="17" t="s">
        <v>119</v>
      </c>
      <c r="H1847" s="11" t="s">
        <v>38</v>
      </c>
      <c r="I1847" s="11" t="s">
        <v>39</v>
      </c>
      <c r="J1847" s="11" t="s">
        <v>47</v>
      </c>
      <c r="K1847" s="11" t="s">
        <v>41</v>
      </c>
      <c r="L1847" s="13">
        <v>45086.762083333335</v>
      </c>
      <c r="M1847" s="13">
        <v>45086.849305555559</v>
      </c>
      <c r="N1847" s="14">
        <v>2.0933333333814517</v>
      </c>
      <c r="O1847" s="15">
        <v>0</v>
      </c>
      <c r="P1847" s="15">
        <v>354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741.04000001703389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3231501</v>
      </c>
      <c r="B1848" s="11">
        <v>1</v>
      </c>
      <c r="C1848" s="11" t="s">
        <v>33</v>
      </c>
      <c r="D1848" s="11" t="s">
        <v>67</v>
      </c>
      <c r="E1848" s="17" t="s">
        <v>35</v>
      </c>
      <c r="F1848" s="17" t="s">
        <v>1517</v>
      </c>
      <c r="G1848" s="17" t="s">
        <v>49</v>
      </c>
      <c r="H1848" s="11" t="s">
        <v>38</v>
      </c>
      <c r="I1848" s="11" t="s">
        <v>39</v>
      </c>
      <c r="J1848" s="11" t="s">
        <v>47</v>
      </c>
      <c r="K1848" s="11" t="s">
        <v>41</v>
      </c>
      <c r="L1848" s="13">
        <v>45086.76734953704</v>
      </c>
      <c r="M1848" s="13">
        <v>45086.848611111112</v>
      </c>
      <c r="N1848" s="14">
        <v>1.9502777777379379</v>
      </c>
      <c r="O1848" s="15">
        <v>0</v>
      </c>
      <c r="P1848" s="15">
        <v>125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243.78472221724223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3231520</v>
      </c>
      <c r="B1849" s="11">
        <v>1</v>
      </c>
      <c r="C1849" s="11" t="s">
        <v>33</v>
      </c>
      <c r="D1849" s="11" t="s">
        <v>165</v>
      </c>
      <c r="E1849" s="17" t="s">
        <v>35</v>
      </c>
      <c r="F1849" s="17" t="s">
        <v>1623</v>
      </c>
      <c r="G1849" s="17" t="s">
        <v>49</v>
      </c>
      <c r="H1849" s="11" t="s">
        <v>38</v>
      </c>
      <c r="I1849" s="11" t="s">
        <v>39</v>
      </c>
      <c r="J1849" s="11" t="s">
        <v>47</v>
      </c>
      <c r="K1849" s="11" t="s">
        <v>41</v>
      </c>
      <c r="L1849" s="13">
        <v>45086.731180555558</v>
      </c>
      <c r="M1849" s="13">
        <v>45086.823611111111</v>
      </c>
      <c r="N1849" s="14">
        <v>2.2183333332650363</v>
      </c>
      <c r="O1849" s="15">
        <v>0</v>
      </c>
      <c r="P1849" s="15">
        <v>61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135.31833332916722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3231565</v>
      </c>
      <c r="B1850" s="11">
        <v>1</v>
      </c>
      <c r="C1850" s="11" t="s">
        <v>33</v>
      </c>
      <c r="D1850" s="11" t="s">
        <v>74</v>
      </c>
      <c r="E1850" s="17" t="s">
        <v>35</v>
      </c>
      <c r="F1850" s="17" t="s">
        <v>445</v>
      </c>
      <c r="G1850" s="17" t="s">
        <v>142</v>
      </c>
      <c r="H1850" s="11" t="s">
        <v>38</v>
      </c>
      <c r="I1850" s="11" t="s">
        <v>39</v>
      </c>
      <c r="J1850" s="11" t="s">
        <v>47</v>
      </c>
      <c r="K1850" s="11" t="s">
        <v>41</v>
      </c>
      <c r="L1850" s="13">
        <v>45086.737615740742</v>
      </c>
      <c r="M1850" s="13">
        <v>45086.865277777775</v>
      </c>
      <c r="N1850" s="14">
        <v>3.0638888888061047</v>
      </c>
      <c r="O1850" s="15">
        <v>0</v>
      </c>
      <c r="P1850" s="15">
        <v>277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848.69722219929099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3231568</v>
      </c>
      <c r="B1851" s="11">
        <v>1</v>
      </c>
      <c r="C1851" s="11" t="s">
        <v>33</v>
      </c>
      <c r="D1851" s="11" t="s">
        <v>95</v>
      </c>
      <c r="E1851" s="17" t="s">
        <v>61</v>
      </c>
      <c r="F1851" s="17" t="s">
        <v>1624</v>
      </c>
      <c r="G1851" s="17" t="s">
        <v>172</v>
      </c>
      <c r="H1851" s="11" t="s">
        <v>38</v>
      </c>
      <c r="I1851" s="11" t="s">
        <v>39</v>
      </c>
      <c r="J1851" s="11" t="s">
        <v>47</v>
      </c>
      <c r="K1851" s="11" t="s">
        <v>41</v>
      </c>
      <c r="L1851" s="13">
        <v>45086.817731481482</v>
      </c>
      <c r="M1851" s="13">
        <v>45086.830810185187</v>
      </c>
      <c r="N1851" s="14">
        <v>0.31388888892251998</v>
      </c>
      <c r="O1851" s="15">
        <v>0</v>
      </c>
      <c r="P1851" s="15">
        <v>93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29.191666669794358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3231571</v>
      </c>
      <c r="B1852" s="11">
        <v>1</v>
      </c>
      <c r="C1852" s="11" t="s">
        <v>33</v>
      </c>
      <c r="D1852" s="11" t="s">
        <v>34</v>
      </c>
      <c r="E1852" s="17" t="s">
        <v>35</v>
      </c>
      <c r="F1852" s="17" t="s">
        <v>1625</v>
      </c>
      <c r="G1852" s="17" t="s">
        <v>46</v>
      </c>
      <c r="H1852" s="11" t="s">
        <v>38</v>
      </c>
      <c r="I1852" s="11" t="s">
        <v>39</v>
      </c>
      <c r="J1852" s="11" t="s">
        <v>47</v>
      </c>
      <c r="K1852" s="11" t="s">
        <v>41</v>
      </c>
      <c r="L1852" s="13">
        <v>45086.824062500003</v>
      </c>
      <c r="M1852" s="13">
        <v>45086.835416666669</v>
      </c>
      <c r="N1852" s="14">
        <v>0.2724999999627471</v>
      </c>
      <c r="O1852" s="15">
        <v>0</v>
      </c>
      <c r="P1852" s="15">
        <v>252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68.669999990612268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3231580</v>
      </c>
      <c r="B1853" s="11">
        <v>1</v>
      </c>
      <c r="C1853" s="11" t="s">
        <v>33</v>
      </c>
      <c r="D1853" s="11" t="s">
        <v>165</v>
      </c>
      <c r="E1853" s="17" t="s">
        <v>35</v>
      </c>
      <c r="F1853" s="17" t="s">
        <v>1626</v>
      </c>
      <c r="G1853" s="17" t="s">
        <v>58</v>
      </c>
      <c r="H1853" s="11" t="s">
        <v>38</v>
      </c>
      <c r="I1853" s="11" t="s">
        <v>39</v>
      </c>
      <c r="J1853" s="11" t="s">
        <v>47</v>
      </c>
      <c r="K1853" s="11" t="s">
        <v>41</v>
      </c>
      <c r="L1853" s="13">
        <v>45086.805219907408</v>
      </c>
      <c r="M1853" s="13">
        <v>45086.881944444445</v>
      </c>
      <c r="N1853" s="14">
        <v>1.8413888888899237</v>
      </c>
      <c r="O1853" s="15">
        <v>0</v>
      </c>
      <c r="P1853" s="15">
        <v>138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254.11166666680947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3231582</v>
      </c>
      <c r="B1854" s="11">
        <v>1</v>
      </c>
      <c r="C1854" s="11" t="s">
        <v>33</v>
      </c>
      <c r="D1854" s="11" t="s">
        <v>76</v>
      </c>
      <c r="E1854" s="17" t="s">
        <v>68</v>
      </c>
      <c r="F1854" s="17" t="s">
        <v>1627</v>
      </c>
      <c r="G1854" s="17" t="s">
        <v>172</v>
      </c>
      <c r="H1854" s="11" t="s">
        <v>64</v>
      </c>
      <c r="I1854" s="11" t="s">
        <v>39</v>
      </c>
      <c r="J1854" s="11" t="s">
        <v>47</v>
      </c>
      <c r="K1854" s="11" t="s">
        <v>41</v>
      </c>
      <c r="L1854" s="13">
        <v>45086.831238425926</v>
      </c>
      <c r="M1854" s="13">
        <v>45086.906817129631</v>
      </c>
      <c r="N1854" s="14">
        <v>1.81388888892252</v>
      </c>
      <c r="O1854" s="15">
        <v>0</v>
      </c>
      <c r="P1854" s="15">
        <v>1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1.81388888892252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3231584</v>
      </c>
      <c r="B1855" s="11">
        <v>1</v>
      </c>
      <c r="C1855" s="11" t="s">
        <v>33</v>
      </c>
      <c r="D1855" s="11" t="s">
        <v>95</v>
      </c>
      <c r="E1855" s="17" t="s">
        <v>35</v>
      </c>
      <c r="F1855" s="17" t="s">
        <v>1628</v>
      </c>
      <c r="G1855" s="17" t="s">
        <v>37</v>
      </c>
      <c r="H1855" s="11" t="s">
        <v>38</v>
      </c>
      <c r="I1855" s="11" t="s">
        <v>39</v>
      </c>
      <c r="J1855" s="11" t="s">
        <v>40</v>
      </c>
      <c r="K1855" s="11" t="s">
        <v>41</v>
      </c>
      <c r="L1855" s="13">
        <v>45086.751620370371</v>
      </c>
      <c r="M1855" s="13">
        <v>45086.859722222223</v>
      </c>
      <c r="N1855" s="14">
        <v>2.59444444446126</v>
      </c>
      <c r="O1855" s="15">
        <v>0</v>
      </c>
      <c r="P1855" s="15">
        <v>130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337.2777777799638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3231592</v>
      </c>
      <c r="B1856" s="11">
        <v>1</v>
      </c>
      <c r="C1856" s="11" t="s">
        <v>33</v>
      </c>
      <c r="D1856" s="11" t="s">
        <v>54</v>
      </c>
      <c r="E1856" s="17" t="s">
        <v>35</v>
      </c>
      <c r="F1856" s="17" t="s">
        <v>1629</v>
      </c>
      <c r="G1856" s="17" t="s">
        <v>49</v>
      </c>
      <c r="H1856" s="11" t="s">
        <v>38</v>
      </c>
      <c r="I1856" s="11" t="s">
        <v>39</v>
      </c>
      <c r="J1856" s="11" t="s">
        <v>47</v>
      </c>
      <c r="K1856" s="11" t="s">
        <v>41</v>
      </c>
      <c r="L1856" s="13">
        <v>45086.723067129627</v>
      </c>
      <c r="M1856" s="13">
        <v>45086.900694444441</v>
      </c>
      <c r="N1856" s="14">
        <v>4.2630555555224419</v>
      </c>
      <c r="O1856" s="15">
        <v>0</v>
      </c>
      <c r="P1856" s="15">
        <v>8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34.104444444179535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3231616</v>
      </c>
      <c r="B1857" s="11">
        <v>1</v>
      </c>
      <c r="C1857" s="11" t="s">
        <v>33</v>
      </c>
      <c r="D1857" s="11" t="s">
        <v>82</v>
      </c>
      <c r="E1857" s="17" t="s">
        <v>35</v>
      </c>
      <c r="F1857" s="17" t="s">
        <v>1630</v>
      </c>
      <c r="G1857" s="17" t="s">
        <v>119</v>
      </c>
      <c r="H1857" s="11" t="s">
        <v>38</v>
      </c>
      <c r="I1857" s="11" t="s">
        <v>39</v>
      </c>
      <c r="J1857" s="11" t="s">
        <v>47</v>
      </c>
      <c r="K1857" s="11" t="s">
        <v>41</v>
      </c>
      <c r="L1857" s="13">
        <v>45086.881053240744</v>
      </c>
      <c r="M1857" s="13">
        <v>45086.926388888889</v>
      </c>
      <c r="N1857" s="14">
        <v>1.0880555554758757</v>
      </c>
      <c r="O1857" s="15">
        <v>0</v>
      </c>
      <c r="P1857" s="15">
        <v>183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199.11416665208526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3231620</v>
      </c>
      <c r="B1858" s="11">
        <v>1</v>
      </c>
      <c r="C1858" s="11" t="s">
        <v>33</v>
      </c>
      <c r="D1858" s="11" t="s">
        <v>102</v>
      </c>
      <c r="E1858" s="17" t="s">
        <v>51</v>
      </c>
      <c r="F1858" s="17" t="s">
        <v>1631</v>
      </c>
      <c r="G1858" s="17" t="s">
        <v>49</v>
      </c>
      <c r="H1858" s="11" t="s">
        <v>38</v>
      </c>
      <c r="I1858" s="11" t="s">
        <v>39</v>
      </c>
      <c r="J1858" s="11" t="s">
        <v>47</v>
      </c>
      <c r="K1858" s="11" t="s">
        <v>41</v>
      </c>
      <c r="L1858" s="13">
        <v>45086.88853009259</v>
      </c>
      <c r="M1858" s="13">
        <v>45087.035208333335</v>
      </c>
      <c r="N1858" s="14">
        <v>3.5202777778613381</v>
      </c>
      <c r="O1858" s="15">
        <v>0</v>
      </c>
      <c r="P1858" s="15">
        <v>1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3.5202777778613381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3231625</v>
      </c>
      <c r="B1859" s="11">
        <v>1</v>
      </c>
      <c r="C1859" s="11" t="s">
        <v>33</v>
      </c>
      <c r="D1859" s="11" t="s">
        <v>56</v>
      </c>
      <c r="E1859" s="17" t="s">
        <v>35</v>
      </c>
      <c r="F1859" s="17" t="s">
        <v>1632</v>
      </c>
      <c r="G1859" s="17" t="s">
        <v>49</v>
      </c>
      <c r="H1859" s="11" t="s">
        <v>38</v>
      </c>
      <c r="I1859" s="11" t="s">
        <v>39</v>
      </c>
      <c r="J1859" s="11" t="s">
        <v>47</v>
      </c>
      <c r="K1859" s="11" t="s">
        <v>41</v>
      </c>
      <c r="L1859" s="13">
        <v>45086.897499999999</v>
      </c>
      <c r="M1859" s="13">
        <v>45087.270138888889</v>
      </c>
      <c r="N1859" s="14">
        <v>8.9433333333581686</v>
      </c>
      <c r="O1859" s="15">
        <v>0</v>
      </c>
      <c r="P1859" s="15">
        <v>58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518.71333333477378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3231642</v>
      </c>
      <c r="B1860" s="11">
        <v>1</v>
      </c>
      <c r="C1860" s="11" t="s">
        <v>33</v>
      </c>
      <c r="D1860" s="11" t="s">
        <v>34</v>
      </c>
      <c r="E1860" s="17" t="s">
        <v>51</v>
      </c>
      <c r="F1860" s="17" t="s">
        <v>1633</v>
      </c>
      <c r="G1860" s="17" t="s">
        <v>49</v>
      </c>
      <c r="H1860" s="11" t="s">
        <v>38</v>
      </c>
      <c r="I1860" s="11" t="s">
        <v>39</v>
      </c>
      <c r="J1860" s="11" t="s">
        <v>47</v>
      </c>
      <c r="K1860" s="11" t="s">
        <v>41</v>
      </c>
      <c r="L1860" s="13">
        <v>45086.923449074071</v>
      </c>
      <c r="M1860" s="13">
        <v>45087.146527777775</v>
      </c>
      <c r="N1860" s="14">
        <v>5.3538888889015652</v>
      </c>
      <c r="O1860" s="15">
        <v>0</v>
      </c>
      <c r="P1860" s="15">
        <v>1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5.3538888889015652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3231648</v>
      </c>
      <c r="B1861" s="11">
        <v>1</v>
      </c>
      <c r="C1861" s="11" t="s">
        <v>33</v>
      </c>
      <c r="D1861" s="11" t="s">
        <v>50</v>
      </c>
      <c r="E1861" s="17" t="s">
        <v>35</v>
      </c>
      <c r="F1861" s="17" t="s">
        <v>1634</v>
      </c>
      <c r="G1861" s="17" t="s">
        <v>49</v>
      </c>
      <c r="H1861" s="11" t="s">
        <v>38</v>
      </c>
      <c r="I1861" s="11" t="s">
        <v>39</v>
      </c>
      <c r="J1861" s="11" t="s">
        <v>47</v>
      </c>
      <c r="K1861" s="11" t="s">
        <v>41</v>
      </c>
      <c r="L1861" s="13">
        <v>45086.937326388892</v>
      </c>
      <c r="M1861" s="13">
        <v>45087.168749999997</v>
      </c>
      <c r="N1861" s="14">
        <v>5.5541666665230878</v>
      </c>
      <c r="O1861" s="15">
        <v>0</v>
      </c>
      <c r="P1861" s="15">
        <v>26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144.40833332960028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3231650</v>
      </c>
      <c r="B1862" s="11">
        <v>1</v>
      </c>
      <c r="C1862" s="11" t="s">
        <v>33</v>
      </c>
      <c r="D1862" s="11" t="s">
        <v>67</v>
      </c>
      <c r="E1862" s="17" t="s">
        <v>35</v>
      </c>
      <c r="F1862" s="17" t="s">
        <v>1635</v>
      </c>
      <c r="G1862" s="17" t="s">
        <v>58</v>
      </c>
      <c r="H1862" s="11" t="s">
        <v>38</v>
      </c>
      <c r="I1862" s="11" t="s">
        <v>39</v>
      </c>
      <c r="J1862" s="11" t="s">
        <v>47</v>
      </c>
      <c r="K1862" s="11" t="s">
        <v>41</v>
      </c>
      <c r="L1862" s="13">
        <v>45086.938333333332</v>
      </c>
      <c r="M1862" s="13">
        <v>45087.03125</v>
      </c>
      <c r="N1862" s="14">
        <v>2.2300000000395812</v>
      </c>
      <c r="O1862" s="15">
        <v>0</v>
      </c>
      <c r="P1862" s="15">
        <v>3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6.6900000001187436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3231657</v>
      </c>
      <c r="B1863" s="11">
        <v>1</v>
      </c>
      <c r="C1863" s="11" t="s">
        <v>33</v>
      </c>
      <c r="D1863" s="11" t="s">
        <v>82</v>
      </c>
      <c r="E1863" s="17" t="s">
        <v>61</v>
      </c>
      <c r="F1863" s="17" t="s">
        <v>1636</v>
      </c>
      <c r="G1863" s="17" t="s">
        <v>172</v>
      </c>
      <c r="H1863" s="11" t="s">
        <v>38</v>
      </c>
      <c r="I1863" s="11" t="s">
        <v>39</v>
      </c>
      <c r="J1863" s="11" t="s">
        <v>47</v>
      </c>
      <c r="K1863" s="11" t="s">
        <v>41</v>
      </c>
      <c r="L1863" s="13">
        <v>45086.955868055556</v>
      </c>
      <c r="M1863" s="13">
        <v>45087.04959490741</v>
      </c>
      <c r="N1863" s="14">
        <v>2.2494444444891997</v>
      </c>
      <c r="O1863" s="15">
        <v>0</v>
      </c>
      <c r="P1863" s="15">
        <v>602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1354.1655555824982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3231665</v>
      </c>
      <c r="B1864" s="11">
        <v>1</v>
      </c>
      <c r="C1864" s="11" t="s">
        <v>33</v>
      </c>
      <c r="D1864" s="11" t="s">
        <v>44</v>
      </c>
      <c r="E1864" s="17" t="s">
        <v>35</v>
      </c>
      <c r="F1864" s="17" t="s">
        <v>1556</v>
      </c>
      <c r="G1864" s="17" t="s">
        <v>46</v>
      </c>
      <c r="H1864" s="11" t="s">
        <v>38</v>
      </c>
      <c r="I1864" s="11" t="s">
        <v>39</v>
      </c>
      <c r="J1864" s="11" t="s">
        <v>47</v>
      </c>
      <c r="K1864" s="11" t="s">
        <v>41</v>
      </c>
      <c r="L1864" s="13">
        <v>45086.967037037037</v>
      </c>
      <c r="M1864" s="13">
        <v>45086.979861111111</v>
      </c>
      <c r="N1864" s="14">
        <v>0.30777777777984738</v>
      </c>
      <c r="O1864" s="15">
        <v>0</v>
      </c>
      <c r="P1864" s="15">
        <v>1065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327.78333333553746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3231666</v>
      </c>
      <c r="B1865" s="11">
        <v>1</v>
      </c>
      <c r="C1865" s="11" t="s">
        <v>33</v>
      </c>
      <c r="D1865" s="11" t="s">
        <v>144</v>
      </c>
      <c r="E1865" s="17" t="s">
        <v>35</v>
      </c>
      <c r="F1865" s="17" t="s">
        <v>1577</v>
      </c>
      <c r="G1865" s="17" t="s">
        <v>37</v>
      </c>
      <c r="H1865" s="11" t="s">
        <v>38</v>
      </c>
      <c r="I1865" s="11" t="s">
        <v>39</v>
      </c>
      <c r="J1865" s="11" t="s">
        <v>40</v>
      </c>
      <c r="K1865" s="11" t="s">
        <v>41</v>
      </c>
      <c r="L1865" s="13">
        <v>45086.967499999999</v>
      </c>
      <c r="M1865" s="13">
        <v>45087.234027777777</v>
      </c>
      <c r="N1865" s="14">
        <v>6.3966666666674428</v>
      </c>
      <c r="O1865" s="15">
        <v>0</v>
      </c>
      <c r="P1865" s="15">
        <v>203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1298.5233333334909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3231682</v>
      </c>
      <c r="B1866" s="11">
        <v>1</v>
      </c>
      <c r="C1866" s="11" t="s">
        <v>33</v>
      </c>
      <c r="D1866" s="11" t="s">
        <v>76</v>
      </c>
      <c r="E1866" s="17" t="s">
        <v>68</v>
      </c>
      <c r="F1866" s="17" t="s">
        <v>1637</v>
      </c>
      <c r="G1866" s="17" t="s">
        <v>72</v>
      </c>
      <c r="H1866" s="11" t="s">
        <v>64</v>
      </c>
      <c r="I1866" s="11" t="s">
        <v>73</v>
      </c>
      <c r="J1866" s="11" t="s">
        <v>47</v>
      </c>
      <c r="K1866" s="11" t="s">
        <v>41</v>
      </c>
      <c r="L1866" s="13">
        <v>45086.993263888886</v>
      </c>
      <c r="M1866" s="13">
        <v>45086.99417824074</v>
      </c>
      <c r="N1866" s="14">
        <v>2.1944444510154426E-2</v>
      </c>
      <c r="O1866" s="15">
        <v>3</v>
      </c>
      <c r="P1866" s="15">
        <v>1080</v>
      </c>
      <c r="Q1866" s="15">
        <v>0</v>
      </c>
      <c r="R1866" s="15">
        <v>0</v>
      </c>
      <c r="S1866" s="15">
        <v>0</v>
      </c>
      <c r="T1866" s="15">
        <v>0</v>
      </c>
      <c r="U1866" s="16">
        <v>6.5833333530463278E-2</v>
      </c>
      <c r="V1866" s="16">
        <v>23.70000007096678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3231686</v>
      </c>
      <c r="B1867" s="11">
        <v>1</v>
      </c>
      <c r="C1867" s="11" t="s">
        <v>33</v>
      </c>
      <c r="D1867" s="11" t="s">
        <v>67</v>
      </c>
      <c r="E1867" s="17" t="s">
        <v>173</v>
      </c>
      <c r="F1867" s="17" t="s">
        <v>1638</v>
      </c>
      <c r="G1867" s="17" t="s">
        <v>63</v>
      </c>
      <c r="H1867" s="11" t="s">
        <v>64</v>
      </c>
      <c r="I1867" s="11" t="s">
        <v>39</v>
      </c>
      <c r="J1867" s="11" t="s">
        <v>47</v>
      </c>
      <c r="K1867" s="11" t="s">
        <v>65</v>
      </c>
      <c r="L1867" s="13">
        <v>45086.996805555558</v>
      </c>
      <c r="M1867" s="13">
        <v>45087.096319444441</v>
      </c>
      <c r="N1867" s="14">
        <v>2.3883333331905305</v>
      </c>
      <c r="O1867" s="15">
        <v>1</v>
      </c>
      <c r="P1867" s="15">
        <v>620</v>
      </c>
      <c r="Q1867" s="15">
        <v>0</v>
      </c>
      <c r="R1867" s="15">
        <v>0</v>
      </c>
      <c r="S1867" s="15">
        <v>0</v>
      </c>
      <c r="T1867" s="15">
        <v>0</v>
      </c>
      <c r="U1867" s="16">
        <v>2.3883333331905305</v>
      </c>
      <c r="V1867" s="16">
        <v>1480.7666665781289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3231689</v>
      </c>
      <c r="B1868" s="11">
        <v>1</v>
      </c>
      <c r="C1868" s="11" t="s">
        <v>33</v>
      </c>
      <c r="D1868" s="11" t="s">
        <v>160</v>
      </c>
      <c r="E1868" s="17" t="s">
        <v>61</v>
      </c>
      <c r="F1868" s="17" t="s">
        <v>1639</v>
      </c>
      <c r="G1868" s="17" t="s">
        <v>63</v>
      </c>
      <c r="H1868" s="11" t="s">
        <v>64</v>
      </c>
      <c r="I1868" s="11" t="s">
        <v>39</v>
      </c>
      <c r="J1868" s="11" t="s">
        <v>47</v>
      </c>
      <c r="K1868" s="11" t="s">
        <v>65</v>
      </c>
      <c r="L1868" s="13">
        <v>45087.001967592594</v>
      </c>
      <c r="M1868" s="13">
        <v>45087.088796296295</v>
      </c>
      <c r="N1868" s="14">
        <v>2.0838888888247311</v>
      </c>
      <c r="O1868" s="15">
        <v>0</v>
      </c>
      <c r="P1868" s="15">
        <v>128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266.73777776956558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3231690</v>
      </c>
      <c r="B1869" s="11">
        <v>1</v>
      </c>
      <c r="C1869" s="11" t="s">
        <v>33</v>
      </c>
      <c r="D1869" s="11" t="s">
        <v>102</v>
      </c>
      <c r="E1869" s="17" t="s">
        <v>68</v>
      </c>
      <c r="F1869" s="17" t="s">
        <v>1428</v>
      </c>
      <c r="G1869" s="17" t="s">
        <v>72</v>
      </c>
      <c r="H1869" s="11" t="s">
        <v>64</v>
      </c>
      <c r="I1869" s="11" t="s">
        <v>73</v>
      </c>
      <c r="J1869" s="11" t="s">
        <v>47</v>
      </c>
      <c r="K1869" s="11" t="s">
        <v>41</v>
      </c>
      <c r="L1869" s="13">
        <v>45087.003159722219</v>
      </c>
      <c r="M1869" s="13">
        <v>45087.003877314812</v>
      </c>
      <c r="N1869" s="14">
        <v>1.7222222231794149E-2</v>
      </c>
      <c r="O1869" s="15">
        <v>0</v>
      </c>
      <c r="P1869" s="15">
        <v>7383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127.1516667373362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3231691</v>
      </c>
      <c r="B1870" s="11">
        <v>1</v>
      </c>
      <c r="C1870" s="11" t="s">
        <v>33</v>
      </c>
      <c r="D1870" s="11" t="s">
        <v>122</v>
      </c>
      <c r="E1870" s="17" t="s">
        <v>68</v>
      </c>
      <c r="F1870" s="17" t="s">
        <v>1640</v>
      </c>
      <c r="G1870" s="17" t="s">
        <v>1300</v>
      </c>
      <c r="H1870" s="11" t="s">
        <v>64</v>
      </c>
      <c r="I1870" s="11" t="s">
        <v>39</v>
      </c>
      <c r="J1870" s="11" t="s">
        <v>47</v>
      </c>
      <c r="K1870" s="11" t="s">
        <v>41</v>
      </c>
      <c r="L1870" s="13">
        <v>45087.006782407407</v>
      </c>
      <c r="M1870" s="13">
        <v>45087.093055555553</v>
      </c>
      <c r="N1870" s="14">
        <v>2.0705555555177853</v>
      </c>
      <c r="O1870" s="15">
        <v>1</v>
      </c>
      <c r="P1870" s="15">
        <v>0</v>
      </c>
      <c r="Q1870" s="15">
        <v>0</v>
      </c>
      <c r="R1870" s="15">
        <v>0</v>
      </c>
      <c r="S1870" s="15">
        <v>0</v>
      </c>
      <c r="T1870" s="15">
        <v>0</v>
      </c>
      <c r="U1870" s="16">
        <v>2.0705555555177853</v>
      </c>
      <c r="V1870" s="16">
        <v>0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3231694</v>
      </c>
      <c r="B1871" s="11">
        <v>1</v>
      </c>
      <c r="C1871" s="11" t="s">
        <v>33</v>
      </c>
      <c r="D1871" s="11" t="s">
        <v>54</v>
      </c>
      <c r="E1871" s="17" t="s">
        <v>173</v>
      </c>
      <c r="F1871" s="17" t="s">
        <v>1641</v>
      </c>
      <c r="G1871" s="17" t="s">
        <v>63</v>
      </c>
      <c r="H1871" s="11" t="s">
        <v>64</v>
      </c>
      <c r="I1871" s="11" t="s">
        <v>39</v>
      </c>
      <c r="J1871" s="11" t="s">
        <v>47</v>
      </c>
      <c r="K1871" s="11" t="s">
        <v>65</v>
      </c>
      <c r="L1871" s="13">
        <v>45087.013078703705</v>
      </c>
      <c r="M1871" s="13">
        <v>45087.033738425926</v>
      </c>
      <c r="N1871" s="14">
        <v>0.49583333329064772</v>
      </c>
      <c r="O1871" s="15">
        <v>3</v>
      </c>
      <c r="P1871" s="15">
        <v>5</v>
      </c>
      <c r="Q1871" s="15">
        <v>0</v>
      </c>
      <c r="R1871" s="15">
        <v>0</v>
      </c>
      <c r="S1871" s="15">
        <v>0</v>
      </c>
      <c r="T1871" s="15">
        <v>0</v>
      </c>
      <c r="U1871" s="16">
        <v>1.4874999998719431</v>
      </c>
      <c r="V1871" s="16">
        <v>2.4791666664532386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3231694</v>
      </c>
      <c r="B1872" s="11">
        <v>2</v>
      </c>
      <c r="C1872" s="11" t="s">
        <v>33</v>
      </c>
      <c r="D1872" s="11" t="s">
        <v>54</v>
      </c>
      <c r="E1872" s="17" t="s">
        <v>173</v>
      </c>
      <c r="F1872" s="17" t="s">
        <v>1642</v>
      </c>
      <c r="G1872" s="17" t="s">
        <v>63</v>
      </c>
      <c r="H1872" s="11" t="s">
        <v>64</v>
      </c>
      <c r="I1872" s="11" t="s">
        <v>39</v>
      </c>
      <c r="J1872" s="11" t="s">
        <v>47</v>
      </c>
      <c r="K1872" s="11" t="s">
        <v>65</v>
      </c>
      <c r="L1872" s="13">
        <v>45087.013078703705</v>
      </c>
      <c r="M1872" s="13">
        <v>45087.07503472222</v>
      </c>
      <c r="N1872" s="14">
        <v>1.4869444443611428</v>
      </c>
      <c r="O1872" s="15">
        <v>1</v>
      </c>
      <c r="P1872" s="15">
        <v>1</v>
      </c>
      <c r="Q1872" s="15">
        <v>0</v>
      </c>
      <c r="R1872" s="15">
        <v>0</v>
      </c>
      <c r="S1872" s="15">
        <v>0</v>
      </c>
      <c r="T1872" s="15">
        <v>0</v>
      </c>
      <c r="U1872" s="16">
        <v>1.4869444443611428</v>
      </c>
      <c r="V1872" s="16">
        <v>1.4869444443611428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3231694</v>
      </c>
      <c r="B1873" s="11">
        <v>3</v>
      </c>
      <c r="C1873" s="11" t="s">
        <v>33</v>
      </c>
      <c r="D1873" s="11" t="s">
        <v>54</v>
      </c>
      <c r="E1873" s="17" t="s">
        <v>173</v>
      </c>
      <c r="F1873" s="17" t="s">
        <v>1496</v>
      </c>
      <c r="G1873" s="17" t="s">
        <v>63</v>
      </c>
      <c r="H1873" s="11" t="s">
        <v>64</v>
      </c>
      <c r="I1873" s="11" t="s">
        <v>39</v>
      </c>
      <c r="J1873" s="11" t="s">
        <v>47</v>
      </c>
      <c r="K1873" s="11" t="s">
        <v>65</v>
      </c>
      <c r="L1873" s="13">
        <v>45087.013078703705</v>
      </c>
      <c r="M1873" s="13">
        <v>45087.075428240743</v>
      </c>
      <c r="N1873" s="14">
        <v>1.4963888889178634</v>
      </c>
      <c r="O1873" s="15">
        <v>4</v>
      </c>
      <c r="P1873" s="15">
        <v>8</v>
      </c>
      <c r="Q1873" s="15">
        <v>0</v>
      </c>
      <c r="R1873" s="15">
        <v>0</v>
      </c>
      <c r="S1873" s="15">
        <v>0</v>
      </c>
      <c r="T1873" s="15">
        <v>0</v>
      </c>
      <c r="U1873" s="16">
        <v>5.9855555556714535</v>
      </c>
      <c r="V1873" s="16">
        <v>11.971111111342907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3231696</v>
      </c>
      <c r="B1874" s="11">
        <v>1</v>
      </c>
      <c r="C1874" s="11" t="s">
        <v>33</v>
      </c>
      <c r="D1874" s="11" t="s">
        <v>208</v>
      </c>
      <c r="E1874" s="17" t="s">
        <v>68</v>
      </c>
      <c r="F1874" s="17" t="s">
        <v>696</v>
      </c>
      <c r="G1874" s="17" t="s">
        <v>72</v>
      </c>
      <c r="H1874" s="11" t="s">
        <v>64</v>
      </c>
      <c r="I1874" s="11" t="s">
        <v>39</v>
      </c>
      <c r="J1874" s="11" t="s">
        <v>47</v>
      </c>
      <c r="K1874" s="11" t="s">
        <v>41</v>
      </c>
      <c r="L1874" s="13">
        <v>45087.019791666666</v>
      </c>
      <c r="M1874" s="13">
        <v>45087.023078703707</v>
      </c>
      <c r="N1874" s="14">
        <v>7.8888888994697481E-2</v>
      </c>
      <c r="O1874" s="15">
        <v>0</v>
      </c>
      <c r="P1874" s="15">
        <v>111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8.7566666784114204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3231696</v>
      </c>
      <c r="B1875" s="11">
        <v>2</v>
      </c>
      <c r="C1875" s="11" t="s">
        <v>33</v>
      </c>
      <c r="D1875" s="11" t="s">
        <v>208</v>
      </c>
      <c r="E1875" s="17" t="s">
        <v>68</v>
      </c>
      <c r="F1875" s="17" t="s">
        <v>696</v>
      </c>
      <c r="G1875" s="17" t="s">
        <v>72</v>
      </c>
      <c r="H1875" s="11" t="s">
        <v>64</v>
      </c>
      <c r="I1875" s="11" t="s">
        <v>73</v>
      </c>
      <c r="J1875" s="11" t="s">
        <v>47</v>
      </c>
      <c r="K1875" s="11" t="s">
        <v>41</v>
      </c>
      <c r="L1875" s="13">
        <v>45087.019791666666</v>
      </c>
      <c r="M1875" s="13">
        <v>45087.021087962959</v>
      </c>
      <c r="N1875" s="14">
        <v>3.1111111049540341E-2</v>
      </c>
      <c r="O1875" s="15">
        <v>1</v>
      </c>
      <c r="P1875" s="15">
        <v>47</v>
      </c>
      <c r="Q1875" s="15">
        <v>0</v>
      </c>
      <c r="R1875" s="15">
        <v>0</v>
      </c>
      <c r="S1875" s="15">
        <v>0</v>
      </c>
      <c r="T1875" s="15">
        <v>0</v>
      </c>
      <c r="U1875" s="16">
        <v>3.1111111049540341E-2</v>
      </c>
      <c r="V1875" s="16">
        <v>1.462222219328396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3231698</v>
      </c>
      <c r="B1876" s="11">
        <v>1</v>
      </c>
      <c r="C1876" s="11" t="s">
        <v>33</v>
      </c>
      <c r="D1876" s="11" t="s">
        <v>74</v>
      </c>
      <c r="E1876" s="17" t="s">
        <v>68</v>
      </c>
      <c r="F1876" s="17" t="s">
        <v>1643</v>
      </c>
      <c r="G1876" s="17" t="s">
        <v>72</v>
      </c>
      <c r="H1876" s="11" t="s">
        <v>64</v>
      </c>
      <c r="I1876" s="11" t="s">
        <v>73</v>
      </c>
      <c r="J1876" s="11" t="s">
        <v>47</v>
      </c>
      <c r="K1876" s="11" t="s">
        <v>41</v>
      </c>
      <c r="L1876" s="13">
        <v>45087.021099537036</v>
      </c>
      <c r="M1876" s="13">
        <v>45087.021782407406</v>
      </c>
      <c r="N1876" s="14">
        <v>1.638888887828216E-2</v>
      </c>
      <c r="O1876" s="15">
        <v>0</v>
      </c>
      <c r="P1876" s="15">
        <v>1038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17.011666655656882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3231700</v>
      </c>
      <c r="B1877" s="11">
        <v>1</v>
      </c>
      <c r="C1877" s="11" t="s">
        <v>33</v>
      </c>
      <c r="D1877" s="11" t="s">
        <v>126</v>
      </c>
      <c r="E1877" s="17" t="s">
        <v>68</v>
      </c>
      <c r="F1877" s="17" t="s">
        <v>1644</v>
      </c>
      <c r="G1877" s="17" t="s">
        <v>72</v>
      </c>
      <c r="H1877" s="11" t="s">
        <v>64</v>
      </c>
      <c r="I1877" s="11" t="s">
        <v>73</v>
      </c>
      <c r="J1877" s="11" t="s">
        <v>47</v>
      </c>
      <c r="K1877" s="11" t="s">
        <v>65</v>
      </c>
      <c r="L1877" s="13">
        <v>45087.022627314815</v>
      </c>
      <c r="M1877" s="13">
        <v>45087.023819444446</v>
      </c>
      <c r="N1877" s="14">
        <v>2.8611111163627356E-2</v>
      </c>
      <c r="O1877" s="15">
        <v>6</v>
      </c>
      <c r="P1877" s="15">
        <v>772</v>
      </c>
      <c r="Q1877" s="15">
        <v>0</v>
      </c>
      <c r="R1877" s="15">
        <v>0</v>
      </c>
      <c r="S1877" s="15">
        <v>0</v>
      </c>
      <c r="T1877" s="15">
        <v>0</v>
      </c>
      <c r="U1877" s="16">
        <v>0.17166666698176414</v>
      </c>
      <c r="V1877" s="16">
        <v>22.087777818320319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3231702</v>
      </c>
      <c r="B1878" s="11">
        <v>1</v>
      </c>
      <c r="C1878" s="11" t="s">
        <v>33</v>
      </c>
      <c r="D1878" s="11" t="s">
        <v>208</v>
      </c>
      <c r="E1878" s="17" t="s">
        <v>68</v>
      </c>
      <c r="F1878" s="17" t="s">
        <v>1645</v>
      </c>
      <c r="G1878" s="17" t="s">
        <v>72</v>
      </c>
      <c r="H1878" s="11" t="s">
        <v>64</v>
      </c>
      <c r="I1878" s="11" t="s">
        <v>73</v>
      </c>
      <c r="J1878" s="11" t="s">
        <v>47</v>
      </c>
      <c r="K1878" s="11" t="s">
        <v>41</v>
      </c>
      <c r="L1878" s="13">
        <v>45087.02306712963</v>
      </c>
      <c r="M1878" s="13">
        <v>45087.023321759261</v>
      </c>
      <c r="N1878" s="14">
        <v>6.1111111426725984E-3</v>
      </c>
      <c r="O1878" s="15">
        <v>0</v>
      </c>
      <c r="P1878" s="15">
        <v>97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0.59277778083924204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3231703</v>
      </c>
      <c r="B1879" s="11">
        <v>1</v>
      </c>
      <c r="C1879" s="11" t="s">
        <v>33</v>
      </c>
      <c r="D1879" s="11" t="s">
        <v>74</v>
      </c>
      <c r="E1879" s="17" t="s">
        <v>61</v>
      </c>
      <c r="F1879" s="17" t="s">
        <v>1646</v>
      </c>
      <c r="G1879" s="17" t="s">
        <v>63</v>
      </c>
      <c r="H1879" s="11" t="s">
        <v>38</v>
      </c>
      <c r="I1879" s="11" t="s">
        <v>39</v>
      </c>
      <c r="J1879" s="11" t="s">
        <v>47</v>
      </c>
      <c r="K1879" s="11" t="s">
        <v>65</v>
      </c>
      <c r="L1879" s="13">
        <v>45087.028067129628</v>
      </c>
      <c r="M1879" s="13">
        <v>45087.138715277775</v>
      </c>
      <c r="N1879" s="14">
        <v>2.65555555553874</v>
      </c>
      <c r="O1879" s="15">
        <v>0</v>
      </c>
      <c r="P1879" s="15">
        <v>1005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2668.8333333164337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3231704</v>
      </c>
      <c r="B1880" s="11">
        <v>1</v>
      </c>
      <c r="C1880" s="11" t="s">
        <v>33</v>
      </c>
      <c r="D1880" s="11" t="s">
        <v>93</v>
      </c>
      <c r="E1880" s="17" t="s">
        <v>68</v>
      </c>
      <c r="F1880" s="17" t="s">
        <v>1647</v>
      </c>
      <c r="G1880" s="17" t="s">
        <v>172</v>
      </c>
      <c r="H1880" s="11" t="s">
        <v>64</v>
      </c>
      <c r="I1880" s="11" t="s">
        <v>39</v>
      </c>
      <c r="J1880" s="11" t="s">
        <v>47</v>
      </c>
      <c r="K1880" s="11" t="s">
        <v>41</v>
      </c>
      <c r="L1880" s="13">
        <v>45087.02815972222</v>
      </c>
      <c r="M1880" s="13">
        <v>45087.040439814817</v>
      </c>
      <c r="N1880" s="14">
        <v>0.29472222231561318</v>
      </c>
      <c r="O1880" s="15">
        <v>1</v>
      </c>
      <c r="P1880" s="15">
        <v>679</v>
      </c>
      <c r="Q1880" s="15">
        <v>0</v>
      </c>
      <c r="R1880" s="15">
        <v>0</v>
      </c>
      <c r="S1880" s="15">
        <v>0</v>
      </c>
      <c r="T1880" s="15">
        <v>0</v>
      </c>
      <c r="U1880" s="16">
        <v>0.29472222231561318</v>
      </c>
      <c r="V1880" s="16">
        <v>200.11638895230135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3231705</v>
      </c>
      <c r="B1881" s="11">
        <v>1</v>
      </c>
      <c r="C1881" s="11" t="s">
        <v>33</v>
      </c>
      <c r="D1881" s="11" t="s">
        <v>126</v>
      </c>
      <c r="E1881" s="17" t="s">
        <v>68</v>
      </c>
      <c r="F1881" s="17" t="s">
        <v>1648</v>
      </c>
      <c r="G1881" s="17" t="s">
        <v>72</v>
      </c>
      <c r="H1881" s="11" t="s">
        <v>64</v>
      </c>
      <c r="I1881" s="11" t="s">
        <v>73</v>
      </c>
      <c r="J1881" s="11" t="s">
        <v>47</v>
      </c>
      <c r="K1881" s="11" t="s">
        <v>41</v>
      </c>
      <c r="L1881" s="13">
        <v>45087.036030092589</v>
      </c>
      <c r="M1881" s="13">
        <v>45087.03733796296</v>
      </c>
      <c r="N1881" s="14">
        <v>3.1388888892251998E-2</v>
      </c>
      <c r="O1881" s="15">
        <v>1</v>
      </c>
      <c r="P1881" s="15">
        <v>17</v>
      </c>
      <c r="Q1881" s="15">
        <v>0</v>
      </c>
      <c r="R1881" s="15">
        <v>0</v>
      </c>
      <c r="S1881" s="15">
        <v>0</v>
      </c>
      <c r="T1881" s="15">
        <v>0</v>
      </c>
      <c r="U1881" s="16">
        <v>3.1388888892251998E-2</v>
      </c>
      <c r="V1881" s="16">
        <v>0.53361111116828397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3231706</v>
      </c>
      <c r="B1882" s="11">
        <v>1</v>
      </c>
      <c r="C1882" s="11" t="s">
        <v>33</v>
      </c>
      <c r="D1882" s="11" t="s">
        <v>95</v>
      </c>
      <c r="E1882" s="17" t="s">
        <v>68</v>
      </c>
      <c r="F1882" s="17" t="s">
        <v>1649</v>
      </c>
      <c r="G1882" s="17" t="s">
        <v>72</v>
      </c>
      <c r="H1882" s="11" t="s">
        <v>64</v>
      </c>
      <c r="I1882" s="11" t="s">
        <v>73</v>
      </c>
      <c r="J1882" s="11" t="s">
        <v>47</v>
      </c>
      <c r="K1882" s="11" t="s">
        <v>41</v>
      </c>
      <c r="L1882" s="13">
        <v>45087.037627314814</v>
      </c>
      <c r="M1882" s="13">
        <v>45087.038680555554</v>
      </c>
      <c r="N1882" s="14">
        <v>2.52777777495794E-2</v>
      </c>
      <c r="O1882" s="15">
        <v>0</v>
      </c>
      <c r="P1882" s="15">
        <v>257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6.4963888816419058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3231706</v>
      </c>
      <c r="B1883" s="11">
        <v>2</v>
      </c>
      <c r="C1883" s="11" t="s">
        <v>33</v>
      </c>
      <c r="D1883" s="11" t="s">
        <v>95</v>
      </c>
      <c r="E1883" s="17" t="s">
        <v>68</v>
      </c>
      <c r="F1883" s="17" t="s">
        <v>1649</v>
      </c>
      <c r="G1883" s="17" t="s">
        <v>72</v>
      </c>
      <c r="H1883" s="11" t="s">
        <v>64</v>
      </c>
      <c r="I1883" s="11" t="s">
        <v>73</v>
      </c>
      <c r="J1883" s="11" t="s">
        <v>47</v>
      </c>
      <c r="K1883" s="11" t="s">
        <v>41</v>
      </c>
      <c r="L1883" s="13">
        <v>45087.037627314814</v>
      </c>
      <c r="M1883" s="13">
        <v>45087.038819444446</v>
      </c>
      <c r="N1883" s="14">
        <v>2.8611111163627356E-2</v>
      </c>
      <c r="O1883" s="15">
        <v>1</v>
      </c>
      <c r="P1883" s="15">
        <v>0</v>
      </c>
      <c r="Q1883" s="15">
        <v>0</v>
      </c>
      <c r="R1883" s="15">
        <v>0</v>
      </c>
      <c r="S1883" s="15">
        <v>0</v>
      </c>
      <c r="T1883" s="15">
        <v>0</v>
      </c>
      <c r="U1883" s="16">
        <v>2.8611111163627356E-2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3231709</v>
      </c>
      <c r="B1884" s="11">
        <v>1</v>
      </c>
      <c r="C1884" s="11" t="s">
        <v>33</v>
      </c>
      <c r="D1884" s="11" t="s">
        <v>95</v>
      </c>
      <c r="E1884" s="17" t="s">
        <v>68</v>
      </c>
      <c r="F1884" s="17" t="s">
        <v>941</v>
      </c>
      <c r="G1884" s="17" t="s">
        <v>72</v>
      </c>
      <c r="H1884" s="11" t="s">
        <v>64</v>
      </c>
      <c r="I1884" s="11" t="s">
        <v>73</v>
      </c>
      <c r="J1884" s="11" t="s">
        <v>47</v>
      </c>
      <c r="K1884" s="11" t="s">
        <v>41</v>
      </c>
      <c r="L1884" s="13">
        <v>45087.044930555552</v>
      </c>
      <c r="M1884" s="13">
        <v>45087.046597222223</v>
      </c>
      <c r="N1884" s="14">
        <v>4.0000000095460564E-2</v>
      </c>
      <c r="O1884" s="15">
        <v>2</v>
      </c>
      <c r="P1884" s="15">
        <v>1</v>
      </c>
      <c r="Q1884" s="15">
        <v>0</v>
      </c>
      <c r="R1884" s="15">
        <v>0</v>
      </c>
      <c r="S1884" s="15">
        <v>0</v>
      </c>
      <c r="T1884" s="15">
        <v>0</v>
      </c>
      <c r="U1884" s="16">
        <v>8.0000000190921128E-2</v>
      </c>
      <c r="V1884" s="16">
        <v>4.0000000095460564E-2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3231709</v>
      </c>
      <c r="B1885" s="11">
        <v>2</v>
      </c>
      <c r="C1885" s="11" t="s">
        <v>33</v>
      </c>
      <c r="D1885" s="11" t="s">
        <v>95</v>
      </c>
      <c r="E1885" s="17" t="s">
        <v>68</v>
      </c>
      <c r="F1885" s="17" t="s">
        <v>941</v>
      </c>
      <c r="G1885" s="17" t="s">
        <v>72</v>
      </c>
      <c r="H1885" s="11" t="s">
        <v>64</v>
      </c>
      <c r="I1885" s="11" t="s">
        <v>73</v>
      </c>
      <c r="J1885" s="11" t="s">
        <v>47</v>
      </c>
      <c r="K1885" s="11" t="s">
        <v>41</v>
      </c>
      <c r="L1885" s="13">
        <v>45087.044930555552</v>
      </c>
      <c r="M1885" s="13">
        <v>45087.046863425923</v>
      </c>
      <c r="N1885" s="14">
        <v>4.6388888906221837E-2</v>
      </c>
      <c r="O1885" s="15">
        <v>1</v>
      </c>
      <c r="P1885" s="15">
        <v>1012</v>
      </c>
      <c r="Q1885" s="15">
        <v>0</v>
      </c>
      <c r="R1885" s="15">
        <v>0</v>
      </c>
      <c r="S1885" s="15">
        <v>0</v>
      </c>
      <c r="T1885" s="15">
        <v>0</v>
      </c>
      <c r="U1885" s="16">
        <v>4.6388888906221837E-2</v>
      </c>
      <c r="V1885" s="16">
        <v>46.945555573096499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3231713</v>
      </c>
      <c r="B1886" s="11">
        <v>1</v>
      </c>
      <c r="C1886" s="11" t="s">
        <v>33</v>
      </c>
      <c r="D1886" s="11" t="s">
        <v>115</v>
      </c>
      <c r="E1886" s="17" t="s">
        <v>61</v>
      </c>
      <c r="F1886" s="17" t="s">
        <v>1650</v>
      </c>
      <c r="G1886" s="17" t="s">
        <v>63</v>
      </c>
      <c r="H1886" s="11" t="s">
        <v>64</v>
      </c>
      <c r="I1886" s="11" t="s">
        <v>39</v>
      </c>
      <c r="J1886" s="11" t="s">
        <v>47</v>
      </c>
      <c r="K1886" s="11" t="s">
        <v>65</v>
      </c>
      <c r="L1886" s="13">
        <v>45087.056504629632</v>
      </c>
      <c r="M1886" s="13">
        <v>45087.16302083333</v>
      </c>
      <c r="N1886" s="14">
        <v>2.5563888887409121</v>
      </c>
      <c r="O1886" s="15">
        <v>0</v>
      </c>
      <c r="P1886" s="15">
        <v>597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1526.1641665783245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3231716</v>
      </c>
      <c r="B1887" s="11">
        <v>1</v>
      </c>
      <c r="C1887" s="11" t="s">
        <v>33</v>
      </c>
      <c r="D1887" s="11" t="s">
        <v>93</v>
      </c>
      <c r="E1887" s="17" t="s">
        <v>68</v>
      </c>
      <c r="F1887" s="17" t="s">
        <v>1651</v>
      </c>
      <c r="G1887" s="17" t="s">
        <v>72</v>
      </c>
      <c r="H1887" s="11" t="s">
        <v>64</v>
      </c>
      <c r="I1887" s="11" t="s">
        <v>73</v>
      </c>
      <c r="J1887" s="11" t="s">
        <v>47</v>
      </c>
      <c r="K1887" s="11" t="s">
        <v>41</v>
      </c>
      <c r="L1887" s="13">
        <v>45087.063564814816</v>
      </c>
      <c r="M1887" s="13">
        <v>45087.06454861111</v>
      </c>
      <c r="N1887" s="14">
        <v>2.3611111042555422E-2</v>
      </c>
      <c r="O1887" s="15">
        <v>0</v>
      </c>
      <c r="P1887" s="15">
        <v>1844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43.538888762472197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3231719</v>
      </c>
      <c r="B1888" s="11">
        <v>1</v>
      </c>
      <c r="C1888" s="11" t="s">
        <v>33</v>
      </c>
      <c r="D1888" s="11" t="s">
        <v>115</v>
      </c>
      <c r="E1888" s="17" t="s">
        <v>61</v>
      </c>
      <c r="F1888" s="17" t="s">
        <v>1652</v>
      </c>
      <c r="G1888" s="17" t="s">
        <v>63</v>
      </c>
      <c r="H1888" s="11" t="s">
        <v>64</v>
      </c>
      <c r="I1888" s="11" t="s">
        <v>39</v>
      </c>
      <c r="J1888" s="11" t="s">
        <v>47</v>
      </c>
      <c r="K1888" s="11" t="s">
        <v>65</v>
      </c>
      <c r="L1888" s="13">
        <v>45087.070555555554</v>
      </c>
      <c r="M1888" s="13">
        <v>45087.163194444445</v>
      </c>
      <c r="N1888" s="14">
        <v>2.2233333333861083</v>
      </c>
      <c r="O1888" s="15">
        <v>0</v>
      </c>
      <c r="P1888" s="15">
        <v>1994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4433.3266667718999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3231720</v>
      </c>
      <c r="B1889" s="11">
        <v>1</v>
      </c>
      <c r="C1889" s="11" t="s">
        <v>33</v>
      </c>
      <c r="D1889" s="11" t="s">
        <v>67</v>
      </c>
      <c r="E1889" s="17" t="s">
        <v>68</v>
      </c>
      <c r="F1889" s="17" t="s">
        <v>1653</v>
      </c>
      <c r="G1889" s="17" t="s">
        <v>72</v>
      </c>
      <c r="H1889" s="11" t="s">
        <v>64</v>
      </c>
      <c r="I1889" s="11" t="s">
        <v>73</v>
      </c>
      <c r="J1889" s="11" t="s">
        <v>47</v>
      </c>
      <c r="K1889" s="11" t="s">
        <v>41</v>
      </c>
      <c r="L1889" s="13">
        <v>45087.071979166663</v>
      </c>
      <c r="M1889" s="13">
        <v>45087.072881944441</v>
      </c>
      <c r="N1889" s="14">
        <v>2.1666666667442769E-2</v>
      </c>
      <c r="O1889" s="15">
        <v>6</v>
      </c>
      <c r="P1889" s="15">
        <v>839</v>
      </c>
      <c r="Q1889" s="15">
        <v>0</v>
      </c>
      <c r="R1889" s="15">
        <v>0</v>
      </c>
      <c r="S1889" s="15">
        <v>0</v>
      </c>
      <c r="T1889" s="15">
        <v>0</v>
      </c>
      <c r="U1889" s="16">
        <v>0.13000000000465661</v>
      </c>
      <c r="V1889" s="16">
        <v>18.178333333984483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3231722</v>
      </c>
      <c r="B1890" s="11">
        <v>1</v>
      </c>
      <c r="C1890" s="11" t="s">
        <v>33</v>
      </c>
      <c r="D1890" s="11" t="s">
        <v>165</v>
      </c>
      <c r="E1890" s="17" t="s">
        <v>35</v>
      </c>
      <c r="F1890" s="17" t="s">
        <v>1654</v>
      </c>
      <c r="G1890" s="17" t="s">
        <v>119</v>
      </c>
      <c r="H1890" s="11" t="s">
        <v>38</v>
      </c>
      <c r="I1890" s="11" t="s">
        <v>39</v>
      </c>
      <c r="J1890" s="11" t="s">
        <v>47</v>
      </c>
      <c r="K1890" s="11" t="s">
        <v>41</v>
      </c>
      <c r="L1890" s="13">
        <v>45087.078587962962</v>
      </c>
      <c r="M1890" s="13">
        <v>45087.148611111108</v>
      </c>
      <c r="N1890" s="14">
        <v>1.6805555555038154</v>
      </c>
      <c r="O1890" s="15">
        <v>0</v>
      </c>
      <c r="P1890" s="15">
        <v>62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104.19444444123656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3231723</v>
      </c>
      <c r="B1891" s="11">
        <v>1</v>
      </c>
      <c r="C1891" s="11" t="s">
        <v>33</v>
      </c>
      <c r="D1891" s="11" t="s">
        <v>54</v>
      </c>
      <c r="E1891" s="17" t="s">
        <v>173</v>
      </c>
      <c r="F1891" s="17" t="s">
        <v>1655</v>
      </c>
      <c r="G1891" s="17" t="s">
        <v>471</v>
      </c>
      <c r="H1891" s="11" t="s">
        <v>64</v>
      </c>
      <c r="I1891" s="11" t="s">
        <v>39</v>
      </c>
      <c r="J1891" s="11" t="s">
        <v>47</v>
      </c>
      <c r="K1891" s="11" t="s">
        <v>41</v>
      </c>
      <c r="L1891" s="13">
        <v>45087.079293981478</v>
      </c>
      <c r="M1891" s="13">
        <v>45087.142685185187</v>
      </c>
      <c r="N1891" s="14">
        <v>1.5213888889993541</v>
      </c>
      <c r="O1891" s="15">
        <v>4</v>
      </c>
      <c r="P1891" s="15">
        <v>0</v>
      </c>
      <c r="Q1891" s="15">
        <v>0</v>
      </c>
      <c r="R1891" s="15">
        <v>0</v>
      </c>
      <c r="S1891" s="15">
        <v>0</v>
      </c>
      <c r="T1891" s="15">
        <v>0</v>
      </c>
      <c r="U1891" s="16">
        <v>6.0855555559974164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3231724</v>
      </c>
      <c r="B1892" s="11">
        <v>1</v>
      </c>
      <c r="C1892" s="11" t="s">
        <v>33</v>
      </c>
      <c r="D1892" s="11" t="s">
        <v>126</v>
      </c>
      <c r="E1892" s="17" t="s">
        <v>35</v>
      </c>
      <c r="F1892" s="17" t="s">
        <v>1610</v>
      </c>
      <c r="G1892" s="17" t="s">
        <v>46</v>
      </c>
      <c r="H1892" s="11" t="s">
        <v>38</v>
      </c>
      <c r="I1892" s="11" t="s">
        <v>39</v>
      </c>
      <c r="J1892" s="11" t="s">
        <v>47</v>
      </c>
      <c r="K1892" s="11" t="s">
        <v>41</v>
      </c>
      <c r="L1892" s="13">
        <v>45087.091006944444</v>
      </c>
      <c r="M1892" s="13">
        <v>45087.25880787037</v>
      </c>
      <c r="N1892" s="14">
        <v>4.0272222222411074</v>
      </c>
      <c r="O1892" s="15">
        <v>0</v>
      </c>
      <c r="P1892" s="15">
        <v>3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12.081666666723322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3231725</v>
      </c>
      <c r="B1893" s="11">
        <v>1</v>
      </c>
      <c r="C1893" s="11" t="s">
        <v>33</v>
      </c>
      <c r="D1893" s="11" t="s">
        <v>54</v>
      </c>
      <c r="E1893" s="17" t="s">
        <v>173</v>
      </c>
      <c r="F1893" s="17" t="s">
        <v>1656</v>
      </c>
      <c r="G1893" s="17" t="s">
        <v>46</v>
      </c>
      <c r="H1893" s="11" t="s">
        <v>64</v>
      </c>
      <c r="I1893" s="11" t="s">
        <v>39</v>
      </c>
      <c r="J1893" s="11" t="s">
        <v>47</v>
      </c>
      <c r="K1893" s="11" t="s">
        <v>41</v>
      </c>
      <c r="L1893" s="13">
        <v>45087.091053240743</v>
      </c>
      <c r="M1893" s="13">
        <v>45087.147789351853</v>
      </c>
      <c r="N1893" s="14">
        <v>1.3616666666348465</v>
      </c>
      <c r="O1893" s="15">
        <v>1</v>
      </c>
      <c r="P1893" s="15">
        <v>1</v>
      </c>
      <c r="Q1893" s="15">
        <v>0</v>
      </c>
      <c r="R1893" s="15">
        <v>0</v>
      </c>
      <c r="S1893" s="15">
        <v>0</v>
      </c>
      <c r="T1893" s="15">
        <v>0</v>
      </c>
      <c r="U1893" s="16">
        <v>1.3616666666348465</v>
      </c>
      <c r="V1893" s="16">
        <v>1.3616666666348465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3231730</v>
      </c>
      <c r="B1894" s="11">
        <v>1</v>
      </c>
      <c r="C1894" s="11" t="s">
        <v>33</v>
      </c>
      <c r="D1894" s="11" t="s">
        <v>56</v>
      </c>
      <c r="E1894" s="17" t="s">
        <v>68</v>
      </c>
      <c r="F1894" s="17" t="s">
        <v>1657</v>
      </c>
      <c r="G1894" s="17" t="s">
        <v>63</v>
      </c>
      <c r="H1894" s="11" t="s">
        <v>64</v>
      </c>
      <c r="I1894" s="11" t="s">
        <v>39</v>
      </c>
      <c r="J1894" s="11" t="s">
        <v>47</v>
      </c>
      <c r="K1894" s="11" t="s">
        <v>65</v>
      </c>
      <c r="L1894" s="13">
        <v>45087.097939814812</v>
      </c>
      <c r="M1894" s="13">
        <v>45087.158865740741</v>
      </c>
      <c r="N1894" s="14">
        <v>1.4622222222969867</v>
      </c>
      <c r="O1894" s="15">
        <v>2</v>
      </c>
      <c r="P1894" s="15">
        <v>6378</v>
      </c>
      <c r="Q1894" s="15">
        <v>0</v>
      </c>
      <c r="R1894" s="15">
        <v>0</v>
      </c>
      <c r="S1894" s="15">
        <v>0</v>
      </c>
      <c r="T1894" s="15">
        <v>0</v>
      </c>
      <c r="U1894" s="16">
        <v>2.9244444445939735</v>
      </c>
      <c r="V1894" s="16">
        <v>9326.0533338101814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3231731</v>
      </c>
      <c r="B1895" s="11">
        <v>1</v>
      </c>
      <c r="C1895" s="11" t="s">
        <v>33</v>
      </c>
      <c r="D1895" s="11" t="s">
        <v>56</v>
      </c>
      <c r="E1895" s="17" t="s">
        <v>68</v>
      </c>
      <c r="F1895" s="17" t="s">
        <v>1658</v>
      </c>
      <c r="G1895" s="17" t="s">
        <v>63</v>
      </c>
      <c r="H1895" s="11" t="s">
        <v>64</v>
      </c>
      <c r="I1895" s="11" t="s">
        <v>39</v>
      </c>
      <c r="J1895" s="11" t="s">
        <v>47</v>
      </c>
      <c r="K1895" s="11" t="s">
        <v>65</v>
      </c>
      <c r="L1895" s="13">
        <v>45087.097997685189</v>
      </c>
      <c r="M1895" s="13">
        <v>45087.159097222226</v>
      </c>
      <c r="N1895" s="14">
        <v>1.4663888888899237</v>
      </c>
      <c r="O1895" s="15">
        <v>0</v>
      </c>
      <c r="P1895" s="15">
        <v>12118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17769.700555568095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3231732</v>
      </c>
      <c r="B1896" s="11">
        <v>1</v>
      </c>
      <c r="C1896" s="11" t="s">
        <v>33</v>
      </c>
      <c r="D1896" s="11" t="s">
        <v>56</v>
      </c>
      <c r="E1896" s="17" t="s">
        <v>68</v>
      </c>
      <c r="F1896" s="17" t="s">
        <v>1659</v>
      </c>
      <c r="G1896" s="17" t="s">
        <v>63</v>
      </c>
      <c r="H1896" s="11" t="s">
        <v>64</v>
      </c>
      <c r="I1896" s="11" t="s">
        <v>39</v>
      </c>
      <c r="J1896" s="11" t="s">
        <v>47</v>
      </c>
      <c r="K1896" s="11" t="s">
        <v>65</v>
      </c>
      <c r="L1896" s="13">
        <v>45087.098043981481</v>
      </c>
      <c r="M1896" s="13">
        <v>45087.159224537034</v>
      </c>
      <c r="N1896" s="14">
        <v>1.4683333332650363</v>
      </c>
      <c r="O1896" s="15">
        <v>4</v>
      </c>
      <c r="P1896" s="15">
        <v>1061</v>
      </c>
      <c r="Q1896" s="15">
        <v>0</v>
      </c>
      <c r="R1896" s="15">
        <v>0</v>
      </c>
      <c r="S1896" s="15">
        <v>0</v>
      </c>
      <c r="T1896" s="15">
        <v>0</v>
      </c>
      <c r="U1896" s="16">
        <v>5.8733333330601454</v>
      </c>
      <c r="V1896" s="16">
        <v>1557.9016665942036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3231740</v>
      </c>
      <c r="B1897" s="11">
        <v>1</v>
      </c>
      <c r="C1897" s="11" t="s">
        <v>33</v>
      </c>
      <c r="D1897" s="11" t="s">
        <v>160</v>
      </c>
      <c r="E1897" s="17" t="s">
        <v>68</v>
      </c>
      <c r="F1897" s="17" t="s">
        <v>1450</v>
      </c>
      <c r="G1897" s="17" t="s">
        <v>72</v>
      </c>
      <c r="H1897" s="11" t="s">
        <v>64</v>
      </c>
      <c r="I1897" s="11" t="s">
        <v>39</v>
      </c>
      <c r="J1897" s="11" t="s">
        <v>47</v>
      </c>
      <c r="K1897" s="11" t="s">
        <v>41</v>
      </c>
      <c r="L1897" s="13">
        <v>45087.105347222219</v>
      </c>
      <c r="M1897" s="13">
        <v>45087.117696759262</v>
      </c>
      <c r="N1897" s="14">
        <v>0.29638888902263716</v>
      </c>
      <c r="O1897" s="15">
        <v>0</v>
      </c>
      <c r="P1897" s="15">
        <v>1723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510.67805578600382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3231745</v>
      </c>
      <c r="B1898" s="11">
        <v>1</v>
      </c>
      <c r="C1898" s="11" t="s">
        <v>33</v>
      </c>
      <c r="D1898" s="11" t="s">
        <v>140</v>
      </c>
      <c r="E1898" s="17" t="s">
        <v>68</v>
      </c>
      <c r="F1898" s="17" t="s">
        <v>1660</v>
      </c>
      <c r="G1898" s="17" t="s">
        <v>72</v>
      </c>
      <c r="H1898" s="11" t="s">
        <v>64</v>
      </c>
      <c r="I1898" s="11" t="s">
        <v>39</v>
      </c>
      <c r="J1898" s="11" t="s">
        <v>47</v>
      </c>
      <c r="K1898" s="11" t="s">
        <v>41</v>
      </c>
      <c r="L1898" s="13">
        <v>45087.120555555557</v>
      </c>
      <c r="M1898" s="13">
        <v>45087.126469907409</v>
      </c>
      <c r="N1898" s="14">
        <v>0.14194444444729015</v>
      </c>
      <c r="O1898" s="15">
        <v>1</v>
      </c>
      <c r="P1898" s="15">
        <v>227</v>
      </c>
      <c r="Q1898" s="15">
        <v>0</v>
      </c>
      <c r="R1898" s="15">
        <v>0</v>
      </c>
      <c r="S1898" s="15">
        <v>0</v>
      </c>
      <c r="T1898" s="15">
        <v>0</v>
      </c>
      <c r="U1898" s="16">
        <v>0.14194444444729015</v>
      </c>
      <c r="V1898" s="16">
        <v>32.221388889534865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3231746</v>
      </c>
      <c r="B1899" s="11">
        <v>1</v>
      </c>
      <c r="C1899" s="11" t="s">
        <v>33</v>
      </c>
      <c r="D1899" s="11" t="s">
        <v>140</v>
      </c>
      <c r="E1899" s="17" t="s">
        <v>35</v>
      </c>
      <c r="F1899" s="17" t="s">
        <v>1661</v>
      </c>
      <c r="G1899" s="17" t="s">
        <v>172</v>
      </c>
      <c r="H1899" s="11" t="s">
        <v>38</v>
      </c>
      <c r="I1899" s="11" t="s">
        <v>39</v>
      </c>
      <c r="J1899" s="11" t="s">
        <v>47</v>
      </c>
      <c r="K1899" s="11" t="s">
        <v>41</v>
      </c>
      <c r="L1899" s="13">
        <v>45087.129178240742</v>
      </c>
      <c r="M1899" s="13">
        <v>45087.163194444445</v>
      </c>
      <c r="N1899" s="14">
        <v>0.81638888886664063</v>
      </c>
      <c r="O1899" s="15">
        <v>0</v>
      </c>
      <c r="P1899" s="15">
        <v>145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118.37638888566289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3231749</v>
      </c>
      <c r="B1900" s="11">
        <v>1</v>
      </c>
      <c r="C1900" s="11" t="s">
        <v>33</v>
      </c>
      <c r="D1900" s="11" t="s">
        <v>140</v>
      </c>
      <c r="E1900" s="17" t="s">
        <v>68</v>
      </c>
      <c r="F1900" s="17" t="s">
        <v>1662</v>
      </c>
      <c r="G1900" s="17" t="s">
        <v>124</v>
      </c>
      <c r="H1900" s="11" t="s">
        <v>64</v>
      </c>
      <c r="I1900" s="11" t="s">
        <v>39</v>
      </c>
      <c r="J1900" s="11" t="s">
        <v>47</v>
      </c>
      <c r="K1900" s="11" t="s">
        <v>41</v>
      </c>
      <c r="L1900" s="13">
        <v>45087.150520833333</v>
      </c>
      <c r="M1900" s="13">
        <v>45087.156400462962</v>
      </c>
      <c r="N1900" s="14">
        <v>0.14111111109377816</v>
      </c>
      <c r="O1900" s="15">
        <v>7</v>
      </c>
      <c r="P1900" s="15">
        <v>898</v>
      </c>
      <c r="Q1900" s="15">
        <v>0</v>
      </c>
      <c r="R1900" s="15">
        <v>0</v>
      </c>
      <c r="S1900" s="15">
        <v>0</v>
      </c>
      <c r="T1900" s="15">
        <v>0</v>
      </c>
      <c r="U1900" s="16">
        <v>0.98777777765644714</v>
      </c>
      <c r="V1900" s="16">
        <v>126.71777776221279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3231749</v>
      </c>
      <c r="B1901" s="11">
        <v>2</v>
      </c>
      <c r="C1901" s="11" t="s">
        <v>33</v>
      </c>
      <c r="D1901" s="11" t="s">
        <v>140</v>
      </c>
      <c r="E1901" s="17" t="s">
        <v>68</v>
      </c>
      <c r="F1901" s="17" t="s">
        <v>1663</v>
      </c>
      <c r="G1901" s="17" t="s">
        <v>124</v>
      </c>
      <c r="H1901" s="11" t="s">
        <v>64</v>
      </c>
      <c r="I1901" s="11" t="s">
        <v>39</v>
      </c>
      <c r="J1901" s="11" t="s">
        <v>47</v>
      </c>
      <c r="K1901" s="11" t="s">
        <v>41</v>
      </c>
      <c r="L1901" s="13">
        <v>45087.150520833333</v>
      </c>
      <c r="M1901" s="13">
        <v>45087.27275462963</v>
      </c>
      <c r="N1901" s="14">
        <v>2.9336111111333594</v>
      </c>
      <c r="O1901" s="15">
        <v>20</v>
      </c>
      <c r="P1901" s="15">
        <v>13</v>
      </c>
      <c r="Q1901" s="15">
        <v>0</v>
      </c>
      <c r="R1901" s="15">
        <v>0</v>
      </c>
      <c r="S1901" s="15">
        <v>0</v>
      </c>
      <c r="T1901" s="15">
        <v>0</v>
      </c>
      <c r="U1901" s="16">
        <v>58.672222222667187</v>
      </c>
      <c r="V1901" s="16">
        <v>38.136944444733672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3231750</v>
      </c>
      <c r="B1902" s="11">
        <v>1</v>
      </c>
      <c r="C1902" s="11" t="s">
        <v>33</v>
      </c>
      <c r="D1902" s="11" t="s">
        <v>140</v>
      </c>
      <c r="E1902" s="17" t="s">
        <v>68</v>
      </c>
      <c r="F1902" s="17" t="s">
        <v>1664</v>
      </c>
      <c r="G1902" s="17" t="s">
        <v>649</v>
      </c>
      <c r="H1902" s="11" t="s">
        <v>64</v>
      </c>
      <c r="I1902" s="11" t="s">
        <v>39</v>
      </c>
      <c r="J1902" s="11" t="s">
        <v>47</v>
      </c>
      <c r="K1902" s="11" t="s">
        <v>41</v>
      </c>
      <c r="L1902" s="13">
        <v>45087.151145833333</v>
      </c>
      <c r="M1902" s="13">
        <v>45087.159803240742</v>
      </c>
      <c r="N1902" s="14">
        <v>0.20777777780313045</v>
      </c>
      <c r="O1902" s="15">
        <v>6</v>
      </c>
      <c r="P1902" s="15">
        <v>266</v>
      </c>
      <c r="Q1902" s="15">
        <v>0</v>
      </c>
      <c r="R1902" s="15">
        <v>0</v>
      </c>
      <c r="S1902" s="15">
        <v>0</v>
      </c>
      <c r="T1902" s="15">
        <v>0</v>
      </c>
      <c r="U1902" s="16">
        <v>1.2466666668187827</v>
      </c>
      <c r="V1902" s="16">
        <v>55.268888895632699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3231755</v>
      </c>
      <c r="B1903" s="11">
        <v>1</v>
      </c>
      <c r="C1903" s="11" t="s">
        <v>33</v>
      </c>
      <c r="D1903" s="11" t="s">
        <v>56</v>
      </c>
      <c r="E1903" s="17" t="s">
        <v>68</v>
      </c>
      <c r="F1903" s="17" t="s">
        <v>1665</v>
      </c>
      <c r="G1903" s="17" t="s">
        <v>72</v>
      </c>
      <c r="H1903" s="11" t="s">
        <v>64</v>
      </c>
      <c r="I1903" s="11" t="s">
        <v>73</v>
      </c>
      <c r="J1903" s="11" t="s">
        <v>47</v>
      </c>
      <c r="K1903" s="11" t="s">
        <v>41</v>
      </c>
      <c r="L1903" s="13">
        <v>45087.158877314818</v>
      </c>
      <c r="M1903" s="13">
        <v>45087.159016203703</v>
      </c>
      <c r="N1903" s="14">
        <v>3.3333332394249737E-3</v>
      </c>
      <c r="O1903" s="15">
        <v>2</v>
      </c>
      <c r="P1903" s="15">
        <v>2397</v>
      </c>
      <c r="Q1903" s="15">
        <v>0</v>
      </c>
      <c r="R1903" s="15">
        <v>0</v>
      </c>
      <c r="S1903" s="15">
        <v>0</v>
      </c>
      <c r="T1903" s="15">
        <v>0</v>
      </c>
      <c r="U1903" s="16">
        <v>6.6666664788499475E-3</v>
      </c>
      <c r="V1903" s="16">
        <v>7.989999774901662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3231759</v>
      </c>
      <c r="B1904" s="11">
        <v>1</v>
      </c>
      <c r="C1904" s="11" t="s">
        <v>33</v>
      </c>
      <c r="D1904" s="11" t="s">
        <v>56</v>
      </c>
      <c r="E1904" s="17" t="s">
        <v>68</v>
      </c>
      <c r="F1904" s="17" t="s">
        <v>1666</v>
      </c>
      <c r="G1904" s="17" t="s">
        <v>63</v>
      </c>
      <c r="H1904" s="11" t="s">
        <v>64</v>
      </c>
      <c r="I1904" s="11" t="s">
        <v>39</v>
      </c>
      <c r="J1904" s="11" t="s">
        <v>47</v>
      </c>
      <c r="K1904" s="11" t="s">
        <v>65</v>
      </c>
      <c r="L1904" s="13">
        <v>45087.166747685187</v>
      </c>
      <c r="M1904" s="13">
        <v>45087.189583333333</v>
      </c>
      <c r="N1904" s="14">
        <v>0.54805555549683049</v>
      </c>
      <c r="O1904" s="15">
        <v>3</v>
      </c>
      <c r="P1904" s="15">
        <v>3158</v>
      </c>
      <c r="Q1904" s="15">
        <v>0</v>
      </c>
      <c r="R1904" s="15">
        <v>0</v>
      </c>
      <c r="S1904" s="15">
        <v>0</v>
      </c>
      <c r="T1904" s="15">
        <v>0</v>
      </c>
      <c r="U1904" s="16">
        <v>1.6441666664904915</v>
      </c>
      <c r="V1904" s="16">
        <v>1730.7594442589907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3231765</v>
      </c>
      <c r="B1905" s="11">
        <v>1</v>
      </c>
      <c r="C1905" s="11" t="s">
        <v>33</v>
      </c>
      <c r="D1905" s="11" t="s">
        <v>82</v>
      </c>
      <c r="E1905" s="17" t="s">
        <v>35</v>
      </c>
      <c r="F1905" s="17" t="s">
        <v>1667</v>
      </c>
      <c r="G1905" s="17" t="s">
        <v>49</v>
      </c>
      <c r="H1905" s="11" t="s">
        <v>38</v>
      </c>
      <c r="I1905" s="11" t="s">
        <v>39</v>
      </c>
      <c r="J1905" s="11" t="s">
        <v>47</v>
      </c>
      <c r="K1905" s="11" t="s">
        <v>41</v>
      </c>
      <c r="L1905" s="13">
        <v>45087.260671296295</v>
      </c>
      <c r="M1905" s="13">
        <v>45087.443530092591</v>
      </c>
      <c r="N1905" s="14">
        <v>4.3886111110914499</v>
      </c>
      <c r="O1905" s="15">
        <v>0</v>
      </c>
      <c r="P1905" s="15">
        <v>2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8.7772222221828997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3231767</v>
      </c>
      <c r="B1906" s="11">
        <v>1</v>
      </c>
      <c r="C1906" s="11" t="s">
        <v>33</v>
      </c>
      <c r="D1906" s="11" t="s">
        <v>140</v>
      </c>
      <c r="E1906" s="17" t="s">
        <v>68</v>
      </c>
      <c r="F1906" s="17" t="s">
        <v>1668</v>
      </c>
      <c r="G1906" s="17" t="s">
        <v>471</v>
      </c>
      <c r="H1906" s="11" t="s">
        <v>64</v>
      </c>
      <c r="I1906" s="11" t="s">
        <v>39</v>
      </c>
      <c r="J1906" s="11" t="s">
        <v>47</v>
      </c>
      <c r="K1906" s="11" t="s">
        <v>41</v>
      </c>
      <c r="L1906" s="13">
        <v>45087.27275462963</v>
      </c>
      <c r="M1906" s="13">
        <v>45087.276504629626</v>
      </c>
      <c r="N1906" s="14">
        <v>8.9999999909196049E-2</v>
      </c>
      <c r="O1906" s="15">
        <v>6</v>
      </c>
      <c r="P1906" s="15">
        <v>892</v>
      </c>
      <c r="Q1906" s="15">
        <v>0</v>
      </c>
      <c r="R1906" s="15">
        <v>0</v>
      </c>
      <c r="S1906" s="15">
        <v>0</v>
      </c>
      <c r="T1906" s="15">
        <v>0</v>
      </c>
      <c r="U1906" s="16">
        <v>0.53999999945517629</v>
      </c>
      <c r="V1906" s="16">
        <v>80.279999919002876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3231767</v>
      </c>
      <c r="B1907" s="11">
        <v>2</v>
      </c>
      <c r="C1907" s="11" t="s">
        <v>33</v>
      </c>
      <c r="D1907" s="11" t="s">
        <v>140</v>
      </c>
      <c r="E1907" s="17" t="s">
        <v>68</v>
      </c>
      <c r="F1907" s="17" t="s">
        <v>1662</v>
      </c>
      <c r="G1907" s="17" t="s">
        <v>471</v>
      </c>
      <c r="H1907" s="11" t="s">
        <v>64</v>
      </c>
      <c r="I1907" s="11" t="s">
        <v>39</v>
      </c>
      <c r="J1907" s="11" t="s">
        <v>47</v>
      </c>
      <c r="K1907" s="11" t="s">
        <v>41</v>
      </c>
      <c r="L1907" s="13">
        <v>45087.27275462963</v>
      </c>
      <c r="M1907" s="13">
        <v>45087.40997685185</v>
      </c>
      <c r="N1907" s="14">
        <v>3.2933333332766779</v>
      </c>
      <c r="O1907" s="15">
        <v>20</v>
      </c>
      <c r="P1907" s="15">
        <v>9</v>
      </c>
      <c r="Q1907" s="15">
        <v>0</v>
      </c>
      <c r="R1907" s="15">
        <v>0</v>
      </c>
      <c r="S1907" s="15">
        <v>0</v>
      </c>
      <c r="T1907" s="15">
        <v>0</v>
      </c>
      <c r="U1907" s="16">
        <v>65.866666665533558</v>
      </c>
      <c r="V1907" s="16">
        <v>29.639999999490101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3231768</v>
      </c>
      <c r="B1908" s="11">
        <v>1</v>
      </c>
      <c r="C1908" s="11" t="s">
        <v>33</v>
      </c>
      <c r="D1908" s="11" t="s">
        <v>140</v>
      </c>
      <c r="E1908" s="17" t="s">
        <v>68</v>
      </c>
      <c r="F1908" s="17" t="s">
        <v>1669</v>
      </c>
      <c r="G1908" s="17" t="s">
        <v>46</v>
      </c>
      <c r="H1908" s="11" t="s">
        <v>64</v>
      </c>
      <c r="I1908" s="11" t="s">
        <v>73</v>
      </c>
      <c r="J1908" s="11" t="s">
        <v>47</v>
      </c>
      <c r="K1908" s="11" t="s">
        <v>41</v>
      </c>
      <c r="L1908" s="13">
        <v>45087.272719907407</v>
      </c>
      <c r="M1908" s="13">
        <v>45087.273136574076</v>
      </c>
      <c r="N1908" s="14">
        <v>1.0000000067520887E-2</v>
      </c>
      <c r="O1908" s="15">
        <v>2</v>
      </c>
      <c r="P1908" s="15">
        <v>774</v>
      </c>
      <c r="Q1908" s="15">
        <v>0</v>
      </c>
      <c r="R1908" s="15">
        <v>0</v>
      </c>
      <c r="S1908" s="15">
        <v>0</v>
      </c>
      <c r="T1908" s="15">
        <v>0</v>
      </c>
      <c r="U1908" s="16">
        <v>2.0000000135041773E-2</v>
      </c>
      <c r="V1908" s="16">
        <v>7.7400000522611663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3231772</v>
      </c>
      <c r="B1909" s="11">
        <v>1</v>
      </c>
      <c r="C1909" s="11" t="s">
        <v>33</v>
      </c>
      <c r="D1909" s="11" t="s">
        <v>59</v>
      </c>
      <c r="E1909" s="17" t="s">
        <v>35</v>
      </c>
      <c r="F1909" s="17" t="s">
        <v>1670</v>
      </c>
      <c r="G1909" s="17" t="s">
        <v>49</v>
      </c>
      <c r="H1909" s="11" t="s">
        <v>38</v>
      </c>
      <c r="I1909" s="11" t="s">
        <v>39</v>
      </c>
      <c r="J1909" s="11" t="s">
        <v>47</v>
      </c>
      <c r="K1909" s="11" t="s">
        <v>41</v>
      </c>
      <c r="L1909" s="13">
        <v>45087.27952546296</v>
      </c>
      <c r="M1909" s="13">
        <v>45087.359236111108</v>
      </c>
      <c r="N1909" s="14">
        <v>1.9130555555457249</v>
      </c>
      <c r="O1909" s="15">
        <v>0</v>
      </c>
      <c r="P1909" s="15">
        <v>7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13.391388888820074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3231774</v>
      </c>
      <c r="B1910" s="11">
        <v>1</v>
      </c>
      <c r="C1910" s="11" t="s">
        <v>33</v>
      </c>
      <c r="D1910" s="11" t="s">
        <v>44</v>
      </c>
      <c r="E1910" s="17" t="s">
        <v>35</v>
      </c>
      <c r="F1910" s="17" t="s">
        <v>1477</v>
      </c>
      <c r="G1910" s="17" t="s">
        <v>37</v>
      </c>
      <c r="H1910" s="11" t="s">
        <v>38</v>
      </c>
      <c r="I1910" s="11" t="s">
        <v>39</v>
      </c>
      <c r="J1910" s="11" t="s">
        <v>40</v>
      </c>
      <c r="K1910" s="11" t="s">
        <v>41</v>
      </c>
      <c r="L1910" s="13">
        <v>45087.283043981479</v>
      </c>
      <c r="M1910" s="13">
        <v>45087.458923611113</v>
      </c>
      <c r="N1910" s="14">
        <v>4.2211111112264916</v>
      </c>
      <c r="O1910" s="15">
        <v>0</v>
      </c>
      <c r="P1910" s="15">
        <v>47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198.39222222764511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3231776</v>
      </c>
      <c r="B1911" s="11">
        <v>1</v>
      </c>
      <c r="C1911" s="11" t="s">
        <v>33</v>
      </c>
      <c r="D1911" s="11" t="s">
        <v>56</v>
      </c>
      <c r="E1911" s="17" t="s">
        <v>35</v>
      </c>
      <c r="F1911" s="17" t="s">
        <v>1671</v>
      </c>
      <c r="G1911" s="17" t="s">
        <v>119</v>
      </c>
      <c r="H1911" s="11" t="s">
        <v>38</v>
      </c>
      <c r="I1911" s="11" t="s">
        <v>39</v>
      </c>
      <c r="J1911" s="11" t="s">
        <v>47</v>
      </c>
      <c r="K1911" s="11" t="s">
        <v>41</v>
      </c>
      <c r="L1911" s="13">
        <v>45087.28837962963</v>
      </c>
      <c r="M1911" s="13">
        <v>45087.413888888892</v>
      </c>
      <c r="N1911" s="14">
        <v>3.0122222222853452</v>
      </c>
      <c r="O1911" s="15">
        <v>0</v>
      </c>
      <c r="P1911" s="15">
        <v>1793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5400.9144445576239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3231780</v>
      </c>
      <c r="B1912" s="11">
        <v>1</v>
      </c>
      <c r="C1912" s="11" t="s">
        <v>33</v>
      </c>
      <c r="D1912" s="11" t="s">
        <v>67</v>
      </c>
      <c r="E1912" s="17" t="s">
        <v>35</v>
      </c>
      <c r="F1912" s="17" t="s">
        <v>1672</v>
      </c>
      <c r="G1912" s="17" t="s">
        <v>1323</v>
      </c>
      <c r="H1912" s="11" t="s">
        <v>38</v>
      </c>
      <c r="I1912" s="11" t="s">
        <v>39</v>
      </c>
      <c r="J1912" s="11" t="s">
        <v>47</v>
      </c>
      <c r="K1912" s="11" t="s">
        <v>41</v>
      </c>
      <c r="L1912" s="13">
        <v>45087.162118055552</v>
      </c>
      <c r="M1912" s="13">
        <v>45087.386805555558</v>
      </c>
      <c r="N1912" s="14">
        <v>5.3925000001327135</v>
      </c>
      <c r="O1912" s="15">
        <v>0</v>
      </c>
      <c r="P1912" s="15">
        <v>169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911.33250002242858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3231781</v>
      </c>
      <c r="B1913" s="11">
        <v>1</v>
      </c>
      <c r="C1913" s="11" t="s">
        <v>33</v>
      </c>
      <c r="D1913" s="11" t="s">
        <v>122</v>
      </c>
      <c r="E1913" s="17" t="s">
        <v>68</v>
      </c>
      <c r="F1913" s="17" t="s">
        <v>1673</v>
      </c>
      <c r="G1913" s="17" t="s">
        <v>124</v>
      </c>
      <c r="H1913" s="11" t="s">
        <v>64</v>
      </c>
      <c r="I1913" s="11" t="s">
        <v>39</v>
      </c>
      <c r="J1913" s="11" t="s">
        <v>47</v>
      </c>
      <c r="K1913" s="11" t="s">
        <v>41</v>
      </c>
      <c r="L1913" s="13">
        <v>45087.314884259256</v>
      </c>
      <c r="M1913" s="13">
        <v>45087.318425925929</v>
      </c>
      <c r="N1913" s="14">
        <v>8.500000013737008E-2</v>
      </c>
      <c r="O1913" s="15">
        <v>5</v>
      </c>
      <c r="P1913" s="15">
        <v>81</v>
      </c>
      <c r="Q1913" s="15">
        <v>0</v>
      </c>
      <c r="R1913" s="15">
        <v>0</v>
      </c>
      <c r="S1913" s="15">
        <v>0</v>
      </c>
      <c r="T1913" s="15">
        <v>0</v>
      </c>
      <c r="U1913" s="16">
        <v>0.4250000006868504</v>
      </c>
      <c r="V1913" s="16">
        <v>6.8850000111269765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3231782</v>
      </c>
      <c r="B1914" s="11">
        <v>1</v>
      </c>
      <c r="C1914" s="11" t="s">
        <v>33</v>
      </c>
      <c r="D1914" s="11" t="s">
        <v>93</v>
      </c>
      <c r="E1914" s="17" t="s">
        <v>35</v>
      </c>
      <c r="F1914" s="17" t="s">
        <v>1674</v>
      </c>
      <c r="G1914" s="17" t="s">
        <v>49</v>
      </c>
      <c r="H1914" s="11" t="s">
        <v>38</v>
      </c>
      <c r="I1914" s="11" t="s">
        <v>39</v>
      </c>
      <c r="J1914" s="11" t="s">
        <v>47</v>
      </c>
      <c r="K1914" s="11" t="s">
        <v>41</v>
      </c>
      <c r="L1914" s="13">
        <v>45087.316261574073</v>
      </c>
      <c r="M1914" s="13">
        <v>45087.703472222223</v>
      </c>
      <c r="N1914" s="14">
        <v>9.2930555556085892</v>
      </c>
      <c r="O1914" s="15">
        <v>0</v>
      </c>
      <c r="P1914" s="15">
        <v>27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250.91250000143191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3231791</v>
      </c>
      <c r="B1915" s="11">
        <v>1</v>
      </c>
      <c r="C1915" s="11" t="s">
        <v>33</v>
      </c>
      <c r="D1915" s="11" t="s">
        <v>34</v>
      </c>
      <c r="E1915" s="17" t="s">
        <v>35</v>
      </c>
      <c r="F1915" s="17" t="s">
        <v>1633</v>
      </c>
      <c r="G1915" s="17" t="s">
        <v>46</v>
      </c>
      <c r="H1915" s="11" t="s">
        <v>38</v>
      </c>
      <c r="I1915" s="11" t="s">
        <v>39</v>
      </c>
      <c r="J1915" s="11" t="s">
        <v>47</v>
      </c>
      <c r="K1915" s="11" t="s">
        <v>41</v>
      </c>
      <c r="L1915" s="13">
        <v>45087.340671296297</v>
      </c>
      <c r="M1915" s="13">
        <v>45087.544444444444</v>
      </c>
      <c r="N1915" s="14">
        <v>4.8905555555247702</v>
      </c>
      <c r="O1915" s="15">
        <v>0</v>
      </c>
      <c r="P1915" s="15">
        <v>1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4.8905555555247702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3231792</v>
      </c>
      <c r="B1916" s="11">
        <v>1</v>
      </c>
      <c r="C1916" s="11" t="s">
        <v>33</v>
      </c>
      <c r="D1916" s="11" t="s">
        <v>97</v>
      </c>
      <c r="E1916" s="17" t="s">
        <v>35</v>
      </c>
      <c r="F1916" s="17" t="s">
        <v>1675</v>
      </c>
      <c r="G1916" s="17" t="s">
        <v>119</v>
      </c>
      <c r="H1916" s="11" t="s">
        <v>38</v>
      </c>
      <c r="I1916" s="11" t="s">
        <v>39</v>
      </c>
      <c r="J1916" s="11" t="s">
        <v>47</v>
      </c>
      <c r="K1916" s="11" t="s">
        <v>41</v>
      </c>
      <c r="L1916" s="13">
        <v>45087.341516203705</v>
      </c>
      <c r="M1916" s="13">
        <v>45087.379166666666</v>
      </c>
      <c r="N1916" s="14">
        <v>0.90361111104721203</v>
      </c>
      <c r="O1916" s="15">
        <v>0</v>
      </c>
      <c r="P1916" s="15">
        <v>233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210.5413888740004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3231793</v>
      </c>
      <c r="B1917" s="11">
        <v>1</v>
      </c>
      <c r="C1917" s="11" t="s">
        <v>33</v>
      </c>
      <c r="D1917" s="11" t="s">
        <v>102</v>
      </c>
      <c r="E1917" s="17" t="s">
        <v>35</v>
      </c>
      <c r="F1917" s="17" t="s">
        <v>1676</v>
      </c>
      <c r="G1917" s="17" t="s">
        <v>37</v>
      </c>
      <c r="H1917" s="11" t="s">
        <v>38</v>
      </c>
      <c r="I1917" s="11" t="s">
        <v>39</v>
      </c>
      <c r="J1917" s="11" t="s">
        <v>40</v>
      </c>
      <c r="K1917" s="11" t="s">
        <v>41</v>
      </c>
      <c r="L1917" s="13">
        <v>45087.341736111113</v>
      </c>
      <c r="M1917" s="13">
        <v>45087.667187500003</v>
      </c>
      <c r="N1917" s="14">
        <v>7.8108333333511837</v>
      </c>
      <c r="O1917" s="15">
        <v>0</v>
      </c>
      <c r="P1917" s="15">
        <v>13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101.54083333356539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3231794</v>
      </c>
      <c r="B1918" s="11">
        <v>1</v>
      </c>
      <c r="C1918" s="11" t="s">
        <v>33</v>
      </c>
      <c r="D1918" s="11" t="s">
        <v>74</v>
      </c>
      <c r="E1918" s="17" t="s">
        <v>68</v>
      </c>
      <c r="F1918" s="17" t="s">
        <v>1677</v>
      </c>
      <c r="G1918" s="17" t="s">
        <v>1358</v>
      </c>
      <c r="H1918" s="11" t="s">
        <v>64</v>
      </c>
      <c r="I1918" s="11" t="s">
        <v>39</v>
      </c>
      <c r="J1918" s="11" t="s">
        <v>47</v>
      </c>
      <c r="K1918" s="11" t="s">
        <v>41</v>
      </c>
      <c r="L1918" s="13">
        <v>45087.345405092594</v>
      </c>
      <c r="M1918" s="13">
        <v>45087.398113425923</v>
      </c>
      <c r="N1918" s="14">
        <v>1.2649999998975545</v>
      </c>
      <c r="O1918" s="15">
        <v>2</v>
      </c>
      <c r="P1918" s="15">
        <v>3904</v>
      </c>
      <c r="Q1918" s="15">
        <v>0</v>
      </c>
      <c r="R1918" s="15">
        <v>0</v>
      </c>
      <c r="S1918" s="15">
        <v>0</v>
      </c>
      <c r="T1918" s="15">
        <v>0</v>
      </c>
      <c r="U1918" s="16">
        <v>2.529999999795109</v>
      </c>
      <c r="V1918" s="16">
        <v>4938.5599996000528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3231794</v>
      </c>
      <c r="B1919" s="11">
        <v>2</v>
      </c>
      <c r="C1919" s="11" t="s">
        <v>33</v>
      </c>
      <c r="D1919" s="11" t="s">
        <v>74</v>
      </c>
      <c r="E1919" s="17" t="s">
        <v>68</v>
      </c>
      <c r="F1919" s="17" t="s">
        <v>1678</v>
      </c>
      <c r="G1919" s="17" t="s">
        <v>1358</v>
      </c>
      <c r="H1919" s="11" t="s">
        <v>64</v>
      </c>
      <c r="I1919" s="11" t="s">
        <v>39</v>
      </c>
      <c r="J1919" s="11" t="s">
        <v>47</v>
      </c>
      <c r="K1919" s="11" t="s">
        <v>41</v>
      </c>
      <c r="L1919" s="13">
        <v>45087.345405092594</v>
      </c>
      <c r="M1919" s="13">
        <v>45087.407870370371</v>
      </c>
      <c r="N1919" s="14">
        <v>1.499166666646488</v>
      </c>
      <c r="O1919" s="15">
        <v>0</v>
      </c>
      <c r="P1919" s="15">
        <v>3118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4674.4016666037496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3231795</v>
      </c>
      <c r="B1920" s="11">
        <v>1</v>
      </c>
      <c r="C1920" s="11" t="s">
        <v>33</v>
      </c>
      <c r="D1920" s="11" t="s">
        <v>89</v>
      </c>
      <c r="E1920" s="17" t="s">
        <v>35</v>
      </c>
      <c r="F1920" s="17" t="s">
        <v>1679</v>
      </c>
      <c r="G1920" s="17" t="s">
        <v>37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45087.345717592594</v>
      </c>
      <c r="M1920" s="13">
        <v>45087.445219907408</v>
      </c>
      <c r="N1920" s="14">
        <v>2.3880555555224419</v>
      </c>
      <c r="O1920" s="15">
        <v>0</v>
      </c>
      <c r="P1920" s="15">
        <v>8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19.104444444179535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3231796</v>
      </c>
      <c r="B1921" s="11">
        <v>1</v>
      </c>
      <c r="C1921" s="11" t="s">
        <v>33</v>
      </c>
      <c r="D1921" s="11" t="s">
        <v>160</v>
      </c>
      <c r="E1921" s="17" t="s">
        <v>68</v>
      </c>
      <c r="F1921" s="17" t="s">
        <v>1680</v>
      </c>
      <c r="G1921" s="17" t="s">
        <v>72</v>
      </c>
      <c r="H1921" s="11" t="s">
        <v>64</v>
      </c>
      <c r="I1921" s="11" t="s">
        <v>73</v>
      </c>
      <c r="J1921" s="11" t="s">
        <v>47</v>
      </c>
      <c r="K1921" s="11" t="s">
        <v>41</v>
      </c>
      <c r="L1921" s="13">
        <v>45087.351064814815</v>
      </c>
      <c r="M1921" s="13">
        <v>45087.351574074077</v>
      </c>
      <c r="N1921" s="14">
        <v>1.2222222285345197E-2</v>
      </c>
      <c r="O1921" s="15">
        <v>1</v>
      </c>
      <c r="P1921" s="15">
        <v>26</v>
      </c>
      <c r="Q1921" s="15">
        <v>0</v>
      </c>
      <c r="R1921" s="15">
        <v>0</v>
      </c>
      <c r="S1921" s="15">
        <v>0</v>
      </c>
      <c r="T1921" s="15">
        <v>0</v>
      </c>
      <c r="U1921" s="16">
        <v>1.2222222285345197E-2</v>
      </c>
      <c r="V1921" s="16">
        <v>0.31777777941897511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3231799</v>
      </c>
      <c r="B1922" s="11">
        <v>1</v>
      </c>
      <c r="C1922" s="11" t="s">
        <v>33</v>
      </c>
      <c r="D1922" s="11" t="s">
        <v>67</v>
      </c>
      <c r="E1922" s="17" t="s">
        <v>68</v>
      </c>
      <c r="F1922" s="17" t="s">
        <v>1681</v>
      </c>
      <c r="G1922" s="17" t="s">
        <v>415</v>
      </c>
      <c r="H1922" s="11" t="s">
        <v>64</v>
      </c>
      <c r="I1922" s="11" t="s">
        <v>39</v>
      </c>
      <c r="J1922" s="11" t="s">
        <v>47</v>
      </c>
      <c r="K1922" s="11" t="s">
        <v>41</v>
      </c>
      <c r="L1922" s="13">
        <v>45087.354861111111</v>
      </c>
      <c r="M1922" s="13">
        <v>45087.379340277781</v>
      </c>
      <c r="N1922" s="14">
        <v>0.58750000008149073</v>
      </c>
      <c r="O1922" s="15">
        <v>0</v>
      </c>
      <c r="P1922" s="15">
        <v>318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186.82500002591405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3231800</v>
      </c>
      <c r="B1923" s="11">
        <v>1</v>
      </c>
      <c r="C1923" s="11" t="s">
        <v>33</v>
      </c>
      <c r="D1923" s="11" t="s">
        <v>140</v>
      </c>
      <c r="E1923" s="17" t="s">
        <v>35</v>
      </c>
      <c r="F1923" s="17" t="s">
        <v>1682</v>
      </c>
      <c r="G1923" s="17" t="s">
        <v>49</v>
      </c>
      <c r="H1923" s="11" t="s">
        <v>38</v>
      </c>
      <c r="I1923" s="11" t="s">
        <v>39</v>
      </c>
      <c r="J1923" s="11" t="s">
        <v>47</v>
      </c>
      <c r="K1923" s="11" t="s">
        <v>41</v>
      </c>
      <c r="L1923" s="13">
        <v>45087.336678240739</v>
      </c>
      <c r="M1923" s="13">
        <v>45087.64166666667</v>
      </c>
      <c r="N1923" s="14">
        <v>7.3197222223388962</v>
      </c>
      <c r="O1923" s="15">
        <v>0</v>
      </c>
      <c r="P1923" s="15">
        <v>89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651.45527778816177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3231803</v>
      </c>
      <c r="B1924" s="11">
        <v>1</v>
      </c>
      <c r="C1924" s="11" t="s">
        <v>33</v>
      </c>
      <c r="D1924" s="11" t="s">
        <v>160</v>
      </c>
      <c r="E1924" s="17" t="s">
        <v>68</v>
      </c>
      <c r="F1924" s="17" t="s">
        <v>1683</v>
      </c>
      <c r="G1924" s="17" t="s">
        <v>63</v>
      </c>
      <c r="H1924" s="11" t="s">
        <v>64</v>
      </c>
      <c r="I1924" s="11" t="s">
        <v>39</v>
      </c>
      <c r="J1924" s="11" t="s">
        <v>47</v>
      </c>
      <c r="K1924" s="11" t="s">
        <v>65</v>
      </c>
      <c r="L1924" s="13">
        <v>45087.356400462966</v>
      </c>
      <c r="M1924" s="13">
        <v>45087.509722222225</v>
      </c>
      <c r="N1924" s="14">
        <v>3.6797222222085111</v>
      </c>
      <c r="O1924" s="15">
        <v>1</v>
      </c>
      <c r="P1924" s="15">
        <v>0</v>
      </c>
      <c r="Q1924" s="15">
        <v>0</v>
      </c>
      <c r="R1924" s="15">
        <v>0</v>
      </c>
      <c r="S1924" s="15">
        <v>0</v>
      </c>
      <c r="T1924" s="15">
        <v>0</v>
      </c>
      <c r="U1924" s="16">
        <v>3.6797222222085111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3231820</v>
      </c>
      <c r="B1925" s="11">
        <v>1</v>
      </c>
      <c r="C1925" s="11" t="s">
        <v>33</v>
      </c>
      <c r="D1925" s="11" t="s">
        <v>97</v>
      </c>
      <c r="E1925" s="17" t="s">
        <v>35</v>
      </c>
      <c r="F1925" s="17" t="s">
        <v>1684</v>
      </c>
      <c r="G1925" s="17" t="s">
        <v>177</v>
      </c>
      <c r="H1925" s="11" t="s">
        <v>38</v>
      </c>
      <c r="I1925" s="11" t="s">
        <v>39</v>
      </c>
      <c r="J1925" s="11" t="s">
        <v>47</v>
      </c>
      <c r="K1925" s="11" t="s">
        <v>41</v>
      </c>
      <c r="L1925" s="13">
        <v>45087.364340277774</v>
      </c>
      <c r="M1925" s="13">
        <v>45087.44027777778</v>
      </c>
      <c r="N1925" s="14">
        <v>1.8225000001257285</v>
      </c>
      <c r="O1925" s="15">
        <v>0</v>
      </c>
      <c r="P1925" s="15">
        <v>209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380.90250002627727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3231825</v>
      </c>
      <c r="B1926" s="11">
        <v>1</v>
      </c>
      <c r="C1926" s="11" t="s">
        <v>33</v>
      </c>
      <c r="D1926" s="11" t="s">
        <v>165</v>
      </c>
      <c r="E1926" s="17" t="s">
        <v>35</v>
      </c>
      <c r="F1926" s="17" t="s">
        <v>1685</v>
      </c>
      <c r="G1926" s="17" t="s">
        <v>63</v>
      </c>
      <c r="H1926" s="11" t="s">
        <v>38</v>
      </c>
      <c r="I1926" s="11" t="s">
        <v>39</v>
      </c>
      <c r="J1926" s="11" t="s">
        <v>47</v>
      </c>
      <c r="K1926" s="11" t="s">
        <v>65</v>
      </c>
      <c r="L1926" s="13">
        <v>45087.369189814817</v>
      </c>
      <c r="M1926" s="13">
        <v>45087.634027777778</v>
      </c>
      <c r="N1926" s="14">
        <v>6.3561111110611819</v>
      </c>
      <c r="O1926" s="15">
        <v>0</v>
      </c>
      <c r="P1926" s="15">
        <v>86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546.62555555126164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3231830</v>
      </c>
      <c r="B1927" s="11">
        <v>1</v>
      </c>
      <c r="C1927" s="11" t="s">
        <v>33</v>
      </c>
      <c r="D1927" s="11" t="s">
        <v>140</v>
      </c>
      <c r="E1927" s="17" t="s">
        <v>35</v>
      </c>
      <c r="F1927" s="17" t="s">
        <v>1686</v>
      </c>
      <c r="G1927" s="17" t="s">
        <v>37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45087.371446759258</v>
      </c>
      <c r="M1927" s="13">
        <v>45087.661111111112</v>
      </c>
      <c r="N1927" s="14">
        <v>6.9519444445031695</v>
      </c>
      <c r="O1927" s="15">
        <v>0</v>
      </c>
      <c r="P1927" s="15">
        <v>8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55.615555556025356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3231832</v>
      </c>
      <c r="B1928" s="11">
        <v>1</v>
      </c>
      <c r="C1928" s="11" t="s">
        <v>33</v>
      </c>
      <c r="D1928" s="11" t="s">
        <v>126</v>
      </c>
      <c r="E1928" s="17" t="s">
        <v>173</v>
      </c>
      <c r="F1928" s="17" t="s">
        <v>1687</v>
      </c>
      <c r="G1928" s="17" t="s">
        <v>63</v>
      </c>
      <c r="H1928" s="11" t="s">
        <v>64</v>
      </c>
      <c r="I1928" s="11" t="s">
        <v>39</v>
      </c>
      <c r="J1928" s="11" t="s">
        <v>47</v>
      </c>
      <c r="K1928" s="11" t="s">
        <v>65</v>
      </c>
      <c r="L1928" s="13">
        <v>45087.372824074075</v>
      </c>
      <c r="M1928" s="13">
        <v>45087.753819444442</v>
      </c>
      <c r="N1928" s="14">
        <v>9.1438888888224028</v>
      </c>
      <c r="O1928" s="15">
        <v>0</v>
      </c>
      <c r="P1928" s="15">
        <v>70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640.0722222175682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3231833</v>
      </c>
      <c r="B1929" s="11">
        <v>1</v>
      </c>
      <c r="C1929" s="11" t="s">
        <v>33</v>
      </c>
      <c r="D1929" s="11" t="s">
        <v>59</v>
      </c>
      <c r="E1929" s="17" t="s">
        <v>35</v>
      </c>
      <c r="F1929" s="17" t="s">
        <v>1670</v>
      </c>
      <c r="G1929" s="17" t="s">
        <v>46</v>
      </c>
      <c r="H1929" s="11" t="s">
        <v>38</v>
      </c>
      <c r="I1929" s="11" t="s">
        <v>39</v>
      </c>
      <c r="J1929" s="11" t="s">
        <v>47</v>
      </c>
      <c r="K1929" s="11" t="s">
        <v>41</v>
      </c>
      <c r="L1929" s="13">
        <v>45087.373124999998</v>
      </c>
      <c r="M1929" s="13">
        <v>45087.460416666669</v>
      </c>
      <c r="N1929" s="14">
        <v>2.0950000000884756</v>
      </c>
      <c r="O1929" s="15">
        <v>0</v>
      </c>
      <c r="P1929" s="15">
        <v>53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111.03500000468921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3231836</v>
      </c>
      <c r="B1930" s="11">
        <v>1</v>
      </c>
      <c r="C1930" s="11" t="s">
        <v>33</v>
      </c>
      <c r="D1930" s="11" t="s">
        <v>97</v>
      </c>
      <c r="E1930" s="17" t="s">
        <v>35</v>
      </c>
      <c r="F1930" s="17" t="s">
        <v>1688</v>
      </c>
      <c r="G1930" s="17" t="s">
        <v>256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45087.32172453704</v>
      </c>
      <c r="M1930" s="13">
        <v>45087.489583333336</v>
      </c>
      <c r="N1930" s="14">
        <v>4.0286111111054197</v>
      </c>
      <c r="O1930" s="15">
        <v>0</v>
      </c>
      <c r="P1930" s="15">
        <v>15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60.429166666581295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3231837</v>
      </c>
      <c r="B1931" s="11">
        <v>1</v>
      </c>
      <c r="C1931" s="11" t="s">
        <v>33</v>
      </c>
      <c r="D1931" s="11" t="s">
        <v>76</v>
      </c>
      <c r="E1931" s="17" t="s">
        <v>68</v>
      </c>
      <c r="F1931" s="17" t="s">
        <v>1689</v>
      </c>
      <c r="G1931" s="17" t="s">
        <v>172</v>
      </c>
      <c r="H1931" s="11" t="s">
        <v>64</v>
      </c>
      <c r="I1931" s="11" t="s">
        <v>39</v>
      </c>
      <c r="J1931" s="11" t="s">
        <v>47</v>
      </c>
      <c r="K1931" s="11" t="s">
        <v>41</v>
      </c>
      <c r="L1931" s="13">
        <v>45087.374293981484</v>
      </c>
      <c r="M1931" s="13">
        <v>45087.574201388888</v>
      </c>
      <c r="N1931" s="14">
        <v>4.7977777777123265</v>
      </c>
      <c r="O1931" s="15">
        <v>1</v>
      </c>
      <c r="P1931" s="15">
        <v>1</v>
      </c>
      <c r="Q1931" s="15">
        <v>0</v>
      </c>
      <c r="R1931" s="15">
        <v>0</v>
      </c>
      <c r="S1931" s="15">
        <v>0</v>
      </c>
      <c r="T1931" s="15">
        <v>0</v>
      </c>
      <c r="U1931" s="16">
        <v>4.7977777777123265</v>
      </c>
      <c r="V1931" s="16">
        <v>4.7977777777123265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3231841</v>
      </c>
      <c r="B1932" s="11">
        <v>1</v>
      </c>
      <c r="C1932" s="11" t="s">
        <v>33</v>
      </c>
      <c r="D1932" s="11" t="s">
        <v>140</v>
      </c>
      <c r="E1932" s="17" t="s">
        <v>68</v>
      </c>
      <c r="F1932" s="17" t="s">
        <v>1690</v>
      </c>
      <c r="G1932" s="17" t="s">
        <v>523</v>
      </c>
      <c r="H1932" s="11" t="s">
        <v>64</v>
      </c>
      <c r="I1932" s="11" t="s">
        <v>39</v>
      </c>
      <c r="J1932" s="11" t="s">
        <v>47</v>
      </c>
      <c r="K1932" s="11" t="s">
        <v>41</v>
      </c>
      <c r="L1932" s="13">
        <v>45087.375</v>
      </c>
      <c r="M1932" s="13">
        <v>45087.380868055552</v>
      </c>
      <c r="N1932" s="14">
        <v>0.14083333325106651</v>
      </c>
      <c r="O1932" s="15">
        <v>1</v>
      </c>
      <c r="P1932" s="15">
        <v>3021</v>
      </c>
      <c r="Q1932" s="15">
        <v>0</v>
      </c>
      <c r="R1932" s="15">
        <v>0</v>
      </c>
      <c r="S1932" s="15">
        <v>0</v>
      </c>
      <c r="T1932" s="15">
        <v>0</v>
      </c>
      <c r="U1932" s="16">
        <v>0.14083333325106651</v>
      </c>
      <c r="V1932" s="16">
        <v>425.45749975147191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3231843</v>
      </c>
      <c r="B1933" s="11">
        <v>1</v>
      </c>
      <c r="C1933" s="11" t="s">
        <v>33</v>
      </c>
      <c r="D1933" s="11" t="s">
        <v>42</v>
      </c>
      <c r="E1933" s="17" t="s">
        <v>68</v>
      </c>
      <c r="F1933" s="17" t="s">
        <v>1691</v>
      </c>
      <c r="G1933" s="17" t="s">
        <v>142</v>
      </c>
      <c r="H1933" s="11" t="s">
        <v>64</v>
      </c>
      <c r="I1933" s="11" t="s">
        <v>39</v>
      </c>
      <c r="J1933" s="11" t="s">
        <v>47</v>
      </c>
      <c r="K1933" s="11" t="s">
        <v>65</v>
      </c>
      <c r="L1933" s="13">
        <v>45087.37809027778</v>
      </c>
      <c r="M1933" s="13">
        <v>45087.720902777779</v>
      </c>
      <c r="N1933" s="14">
        <v>8.2274999999790452</v>
      </c>
      <c r="O1933" s="15">
        <v>8</v>
      </c>
      <c r="P1933" s="15">
        <v>61</v>
      </c>
      <c r="Q1933" s="15">
        <v>0</v>
      </c>
      <c r="R1933" s="15">
        <v>0</v>
      </c>
      <c r="S1933" s="15">
        <v>0</v>
      </c>
      <c r="T1933" s="15">
        <v>0</v>
      </c>
      <c r="U1933" s="16">
        <v>65.819999999832362</v>
      </c>
      <c r="V1933" s="16">
        <v>501.87749999872176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3231849</v>
      </c>
      <c r="B1934" s="11">
        <v>1</v>
      </c>
      <c r="C1934" s="11" t="s">
        <v>33</v>
      </c>
      <c r="D1934" s="11" t="s">
        <v>76</v>
      </c>
      <c r="E1934" s="17" t="s">
        <v>35</v>
      </c>
      <c r="F1934" s="17" t="s">
        <v>1692</v>
      </c>
      <c r="G1934" s="17" t="s">
        <v>37</v>
      </c>
      <c r="H1934" s="11" t="s">
        <v>38</v>
      </c>
      <c r="I1934" s="11" t="s">
        <v>39</v>
      </c>
      <c r="J1934" s="11" t="s">
        <v>40</v>
      </c>
      <c r="K1934" s="11" t="s">
        <v>41</v>
      </c>
      <c r="L1934" s="13">
        <v>45087.378923611112</v>
      </c>
      <c r="M1934" s="13">
        <v>45087.722916666666</v>
      </c>
      <c r="N1934" s="14">
        <v>8.2558333332999609</v>
      </c>
      <c r="O1934" s="15">
        <v>0</v>
      </c>
      <c r="P1934" s="15">
        <v>255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2105.23749999149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3231851</v>
      </c>
      <c r="B1935" s="11">
        <v>1</v>
      </c>
      <c r="C1935" s="11" t="s">
        <v>33</v>
      </c>
      <c r="D1935" s="11" t="s">
        <v>89</v>
      </c>
      <c r="E1935" s="17" t="s">
        <v>35</v>
      </c>
      <c r="F1935" s="17" t="s">
        <v>1693</v>
      </c>
      <c r="G1935" s="17" t="s">
        <v>142</v>
      </c>
      <c r="H1935" s="11" t="s">
        <v>38</v>
      </c>
      <c r="I1935" s="11" t="s">
        <v>39</v>
      </c>
      <c r="J1935" s="11" t="s">
        <v>47</v>
      </c>
      <c r="K1935" s="11" t="s">
        <v>65</v>
      </c>
      <c r="L1935" s="13">
        <v>45087.385497685187</v>
      </c>
      <c r="M1935" s="13">
        <v>45087.429861111108</v>
      </c>
      <c r="N1935" s="14">
        <v>1.064722222101409</v>
      </c>
      <c r="O1935" s="15">
        <v>0</v>
      </c>
      <c r="P1935" s="15">
        <v>9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9.5824999989126809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3231852</v>
      </c>
      <c r="B1936" s="11">
        <v>1</v>
      </c>
      <c r="C1936" s="11" t="s">
        <v>33</v>
      </c>
      <c r="D1936" s="11" t="s">
        <v>54</v>
      </c>
      <c r="E1936" s="17" t="s">
        <v>35</v>
      </c>
      <c r="F1936" s="17" t="s">
        <v>1694</v>
      </c>
      <c r="G1936" s="17" t="s">
        <v>63</v>
      </c>
      <c r="H1936" s="11" t="s">
        <v>38</v>
      </c>
      <c r="I1936" s="11" t="s">
        <v>39</v>
      </c>
      <c r="J1936" s="11" t="s">
        <v>47</v>
      </c>
      <c r="K1936" s="11" t="s">
        <v>65</v>
      </c>
      <c r="L1936" s="13">
        <v>45087.385729166665</v>
      </c>
      <c r="M1936" s="13">
        <v>45087.504861111112</v>
      </c>
      <c r="N1936" s="14">
        <v>2.8591666667489335</v>
      </c>
      <c r="O1936" s="15">
        <v>0</v>
      </c>
      <c r="P1936" s="15">
        <v>235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671.90416668599937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3231853</v>
      </c>
      <c r="B1937" s="11">
        <v>1</v>
      </c>
      <c r="C1937" s="11" t="s">
        <v>33</v>
      </c>
      <c r="D1937" s="11" t="s">
        <v>54</v>
      </c>
      <c r="E1937" s="17" t="s">
        <v>35</v>
      </c>
      <c r="F1937" s="17" t="s">
        <v>1695</v>
      </c>
      <c r="G1937" s="17" t="s">
        <v>63</v>
      </c>
      <c r="H1937" s="11" t="s">
        <v>38</v>
      </c>
      <c r="I1937" s="11" t="s">
        <v>39</v>
      </c>
      <c r="J1937" s="11" t="s">
        <v>47</v>
      </c>
      <c r="K1937" s="11" t="s">
        <v>65</v>
      </c>
      <c r="L1937" s="13">
        <v>45087.38653935185</v>
      </c>
      <c r="M1937" s="13">
        <v>45087.551388888889</v>
      </c>
      <c r="N1937" s="14">
        <v>3.9563888889388181</v>
      </c>
      <c r="O1937" s="15">
        <v>0</v>
      </c>
      <c r="P1937" s="15">
        <v>2196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8688.2300001096446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3231863</v>
      </c>
      <c r="B1938" s="11">
        <v>1</v>
      </c>
      <c r="C1938" s="11" t="s">
        <v>33</v>
      </c>
      <c r="D1938" s="11" t="s">
        <v>89</v>
      </c>
      <c r="E1938" s="17" t="s">
        <v>35</v>
      </c>
      <c r="F1938" s="17" t="s">
        <v>1696</v>
      </c>
      <c r="G1938" s="17" t="s">
        <v>142</v>
      </c>
      <c r="H1938" s="11" t="s">
        <v>38</v>
      </c>
      <c r="I1938" s="11" t="s">
        <v>39</v>
      </c>
      <c r="J1938" s="11" t="s">
        <v>47</v>
      </c>
      <c r="K1938" s="11" t="s">
        <v>41</v>
      </c>
      <c r="L1938" s="13">
        <v>45087.391574074078</v>
      </c>
      <c r="M1938" s="13">
        <v>45087.530555555553</v>
      </c>
      <c r="N1938" s="14">
        <v>3.3355555554153398</v>
      </c>
      <c r="O1938" s="15">
        <v>0</v>
      </c>
      <c r="P1938" s="15">
        <v>575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1917.9444443638204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3231864</v>
      </c>
      <c r="B1939" s="11">
        <v>1</v>
      </c>
      <c r="C1939" s="11" t="s">
        <v>33</v>
      </c>
      <c r="D1939" s="11" t="s">
        <v>97</v>
      </c>
      <c r="E1939" s="17" t="s">
        <v>35</v>
      </c>
      <c r="F1939" s="17" t="s">
        <v>1697</v>
      </c>
      <c r="G1939" s="17" t="s">
        <v>172</v>
      </c>
      <c r="H1939" s="11" t="s">
        <v>38</v>
      </c>
      <c r="I1939" s="11" t="s">
        <v>39</v>
      </c>
      <c r="J1939" s="11" t="s">
        <v>47</v>
      </c>
      <c r="K1939" s="11" t="s">
        <v>41</v>
      </c>
      <c r="L1939" s="13">
        <v>45087.392500000002</v>
      </c>
      <c r="M1939" s="13">
        <v>45087.675798611112</v>
      </c>
      <c r="N1939" s="14">
        <v>6.7991666666348465</v>
      </c>
      <c r="O1939" s="15">
        <v>0</v>
      </c>
      <c r="P1939" s="15">
        <v>158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1074.2683333283057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3231866</v>
      </c>
      <c r="B1940" s="11">
        <v>1</v>
      </c>
      <c r="C1940" s="11" t="s">
        <v>33</v>
      </c>
      <c r="D1940" s="11" t="s">
        <v>50</v>
      </c>
      <c r="E1940" s="17" t="s">
        <v>35</v>
      </c>
      <c r="F1940" s="17" t="s">
        <v>1698</v>
      </c>
      <c r="G1940" s="17" t="s">
        <v>37</v>
      </c>
      <c r="H1940" s="11" t="s">
        <v>38</v>
      </c>
      <c r="I1940" s="11" t="s">
        <v>39</v>
      </c>
      <c r="J1940" s="11" t="s">
        <v>40</v>
      </c>
      <c r="K1940" s="11" t="s">
        <v>41</v>
      </c>
      <c r="L1940" s="13">
        <v>45087.395208333335</v>
      </c>
      <c r="M1940" s="13">
        <v>45087.542361111111</v>
      </c>
      <c r="N1940" s="14">
        <v>3.5316666666185483</v>
      </c>
      <c r="O1940" s="15">
        <v>0</v>
      </c>
      <c r="P1940" s="15">
        <v>171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603.91499999177177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3231867</v>
      </c>
      <c r="B1941" s="11">
        <v>1</v>
      </c>
      <c r="C1941" s="11" t="s">
        <v>33</v>
      </c>
      <c r="D1941" s="11" t="s">
        <v>122</v>
      </c>
      <c r="E1941" s="17" t="s">
        <v>68</v>
      </c>
      <c r="F1941" s="17" t="s">
        <v>123</v>
      </c>
      <c r="G1941" s="17" t="s">
        <v>142</v>
      </c>
      <c r="H1941" s="11" t="s">
        <v>64</v>
      </c>
      <c r="I1941" s="11" t="s">
        <v>39</v>
      </c>
      <c r="J1941" s="11" t="s">
        <v>47</v>
      </c>
      <c r="K1941" s="11" t="s">
        <v>65</v>
      </c>
      <c r="L1941" s="13">
        <v>45087.395601851851</v>
      </c>
      <c r="M1941" s="13">
        <v>45087.714930555558</v>
      </c>
      <c r="N1941" s="14">
        <v>7.6638888889574446</v>
      </c>
      <c r="O1941" s="15">
        <v>2</v>
      </c>
      <c r="P1941" s="15">
        <v>560</v>
      </c>
      <c r="Q1941" s="15">
        <v>0</v>
      </c>
      <c r="R1941" s="15">
        <v>0</v>
      </c>
      <c r="S1941" s="15">
        <v>0</v>
      </c>
      <c r="T1941" s="15">
        <v>0</v>
      </c>
      <c r="U1941" s="16">
        <v>15.327777777914889</v>
      </c>
      <c r="V1941" s="16">
        <v>4291.777777816169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3231869</v>
      </c>
      <c r="B1942" s="11">
        <v>1</v>
      </c>
      <c r="C1942" s="11" t="s">
        <v>33</v>
      </c>
      <c r="D1942" s="11" t="s">
        <v>140</v>
      </c>
      <c r="E1942" s="17" t="s">
        <v>68</v>
      </c>
      <c r="F1942" s="17" t="s">
        <v>1699</v>
      </c>
      <c r="G1942" s="17" t="s">
        <v>142</v>
      </c>
      <c r="H1942" s="11" t="s">
        <v>64</v>
      </c>
      <c r="I1942" s="11" t="s">
        <v>39</v>
      </c>
      <c r="J1942" s="11" t="s">
        <v>47</v>
      </c>
      <c r="K1942" s="11" t="s">
        <v>65</v>
      </c>
      <c r="L1942" s="13">
        <v>45087.397731481484</v>
      </c>
      <c r="M1942" s="13">
        <v>45087.509282407409</v>
      </c>
      <c r="N1942" s="14">
        <v>2.6772222222061828</v>
      </c>
      <c r="O1942" s="15">
        <v>12</v>
      </c>
      <c r="P1942" s="15">
        <v>4394</v>
      </c>
      <c r="Q1942" s="15">
        <v>0</v>
      </c>
      <c r="R1942" s="15">
        <v>0</v>
      </c>
      <c r="S1942" s="15">
        <v>0</v>
      </c>
      <c r="T1942" s="15">
        <v>0</v>
      </c>
      <c r="U1942" s="16">
        <v>32.126666666474193</v>
      </c>
      <c r="V1942" s="16">
        <v>11763.714444373967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3231873</v>
      </c>
      <c r="B1943" s="11">
        <v>1</v>
      </c>
      <c r="C1943" s="11" t="s">
        <v>33</v>
      </c>
      <c r="D1943" s="11" t="s">
        <v>97</v>
      </c>
      <c r="E1943" s="17" t="s">
        <v>68</v>
      </c>
      <c r="F1943" s="17" t="s">
        <v>1535</v>
      </c>
      <c r="G1943" s="17" t="s">
        <v>63</v>
      </c>
      <c r="H1943" s="11" t="s">
        <v>64</v>
      </c>
      <c r="I1943" s="11" t="s">
        <v>39</v>
      </c>
      <c r="J1943" s="11" t="s">
        <v>47</v>
      </c>
      <c r="K1943" s="11" t="s">
        <v>65</v>
      </c>
      <c r="L1943" s="13">
        <v>45087.398819444446</v>
      </c>
      <c r="M1943" s="13">
        <v>45087.708333333336</v>
      </c>
      <c r="N1943" s="14">
        <v>7.4283333333441988</v>
      </c>
      <c r="O1943" s="15">
        <v>1</v>
      </c>
      <c r="P1943" s="15">
        <v>0</v>
      </c>
      <c r="Q1943" s="15">
        <v>0</v>
      </c>
      <c r="R1943" s="15">
        <v>0</v>
      </c>
      <c r="S1943" s="15">
        <v>0</v>
      </c>
      <c r="T1943" s="15">
        <v>0</v>
      </c>
      <c r="U1943" s="16">
        <v>7.4283333333441988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3231874</v>
      </c>
      <c r="B1944" s="11">
        <v>1</v>
      </c>
      <c r="C1944" s="11" t="s">
        <v>33</v>
      </c>
      <c r="D1944" s="11" t="s">
        <v>102</v>
      </c>
      <c r="E1944" s="17" t="s">
        <v>173</v>
      </c>
      <c r="F1944" s="17" t="s">
        <v>1700</v>
      </c>
      <c r="G1944" s="17" t="s">
        <v>142</v>
      </c>
      <c r="H1944" s="11" t="s">
        <v>64</v>
      </c>
      <c r="I1944" s="11" t="s">
        <v>39</v>
      </c>
      <c r="J1944" s="11" t="s">
        <v>47</v>
      </c>
      <c r="K1944" s="11" t="s">
        <v>65</v>
      </c>
      <c r="L1944" s="13">
        <v>45087.398969907408</v>
      </c>
      <c r="M1944" s="13">
        <v>45087.499305555553</v>
      </c>
      <c r="N1944" s="14">
        <v>2.4080555554828607</v>
      </c>
      <c r="O1944" s="15">
        <v>0</v>
      </c>
      <c r="P1944" s="15">
        <v>126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303.41499999084044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3231875</v>
      </c>
      <c r="B1945" s="11">
        <v>1</v>
      </c>
      <c r="C1945" s="11" t="s">
        <v>33</v>
      </c>
      <c r="D1945" s="11" t="s">
        <v>89</v>
      </c>
      <c r="E1945" s="17" t="s">
        <v>68</v>
      </c>
      <c r="F1945" s="17" t="s">
        <v>1701</v>
      </c>
      <c r="G1945" s="17" t="s">
        <v>63</v>
      </c>
      <c r="H1945" s="11" t="s">
        <v>64</v>
      </c>
      <c r="I1945" s="11" t="s">
        <v>39</v>
      </c>
      <c r="J1945" s="11" t="s">
        <v>47</v>
      </c>
      <c r="K1945" s="11" t="s">
        <v>65</v>
      </c>
      <c r="L1945" s="13">
        <v>45087.399548611109</v>
      </c>
      <c r="M1945" s="13">
        <v>45087.442361111112</v>
      </c>
      <c r="N1945" s="14">
        <v>1.027500000083819</v>
      </c>
      <c r="O1945" s="15">
        <v>1</v>
      </c>
      <c r="P1945" s="15">
        <v>0</v>
      </c>
      <c r="Q1945" s="15">
        <v>0</v>
      </c>
      <c r="R1945" s="15">
        <v>0</v>
      </c>
      <c r="S1945" s="15">
        <v>0</v>
      </c>
      <c r="T1945" s="15">
        <v>0</v>
      </c>
      <c r="U1945" s="16">
        <v>1.027500000083819</v>
      </c>
      <c r="V1945" s="16">
        <v>0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3231877</v>
      </c>
      <c r="B1946" s="11">
        <v>1</v>
      </c>
      <c r="C1946" s="11" t="s">
        <v>33</v>
      </c>
      <c r="D1946" s="11" t="s">
        <v>144</v>
      </c>
      <c r="E1946" s="17" t="s">
        <v>61</v>
      </c>
      <c r="F1946" s="17" t="s">
        <v>1702</v>
      </c>
      <c r="G1946" s="17" t="s">
        <v>46</v>
      </c>
      <c r="H1946" s="11" t="s">
        <v>64</v>
      </c>
      <c r="I1946" s="11" t="s">
        <v>39</v>
      </c>
      <c r="J1946" s="11" t="s">
        <v>47</v>
      </c>
      <c r="K1946" s="11" t="s">
        <v>41</v>
      </c>
      <c r="L1946" s="13">
        <v>45087.399594907409</v>
      </c>
      <c r="M1946" s="13">
        <v>45087.427372685182</v>
      </c>
      <c r="N1946" s="14">
        <v>0.6666666665696539</v>
      </c>
      <c r="O1946" s="15">
        <v>0</v>
      </c>
      <c r="P1946" s="15">
        <v>1419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945.99999986233888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3231877</v>
      </c>
      <c r="B1947" s="11">
        <v>2</v>
      </c>
      <c r="C1947" s="11" t="s">
        <v>33</v>
      </c>
      <c r="D1947" s="11" t="s">
        <v>144</v>
      </c>
      <c r="E1947" s="17" t="s">
        <v>61</v>
      </c>
      <c r="F1947" s="17" t="s">
        <v>1702</v>
      </c>
      <c r="G1947" s="17" t="s">
        <v>46</v>
      </c>
      <c r="H1947" s="11" t="s">
        <v>64</v>
      </c>
      <c r="I1947" s="11" t="s">
        <v>39</v>
      </c>
      <c r="J1947" s="11" t="s">
        <v>47</v>
      </c>
      <c r="K1947" s="11" t="s">
        <v>41</v>
      </c>
      <c r="L1947" s="13">
        <v>45087.399594907409</v>
      </c>
      <c r="M1947" s="13">
        <v>45087.584872685184</v>
      </c>
      <c r="N1947" s="14">
        <v>4.4466666665975936</v>
      </c>
      <c r="O1947" s="15">
        <v>0</v>
      </c>
      <c r="P1947" s="15">
        <v>350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1556.3333333091578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3231891</v>
      </c>
      <c r="B1948" s="11">
        <v>1</v>
      </c>
      <c r="C1948" s="11" t="s">
        <v>33</v>
      </c>
      <c r="D1948" s="11" t="s">
        <v>34</v>
      </c>
      <c r="E1948" s="17" t="s">
        <v>61</v>
      </c>
      <c r="F1948" s="17" t="s">
        <v>1703</v>
      </c>
      <c r="G1948" s="17" t="s">
        <v>63</v>
      </c>
      <c r="H1948" s="11" t="s">
        <v>38</v>
      </c>
      <c r="I1948" s="11" t="s">
        <v>39</v>
      </c>
      <c r="J1948" s="11" t="s">
        <v>47</v>
      </c>
      <c r="K1948" s="11" t="s">
        <v>65</v>
      </c>
      <c r="L1948" s="13">
        <v>45087.404143518521</v>
      </c>
      <c r="M1948" s="13">
        <v>45087.50644675926</v>
      </c>
      <c r="N1948" s="14">
        <v>2.4552777777425945</v>
      </c>
      <c r="O1948" s="15">
        <v>0</v>
      </c>
      <c r="P1948" s="15">
        <v>621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1524.7274999781512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3231893</v>
      </c>
      <c r="B1949" s="11">
        <v>1</v>
      </c>
      <c r="C1949" s="11" t="s">
        <v>33</v>
      </c>
      <c r="D1949" s="11" t="s">
        <v>34</v>
      </c>
      <c r="E1949" s="17" t="s">
        <v>68</v>
      </c>
      <c r="F1949" s="17" t="s">
        <v>1704</v>
      </c>
      <c r="G1949" s="17" t="s">
        <v>37</v>
      </c>
      <c r="H1949" s="11" t="s">
        <v>64</v>
      </c>
      <c r="I1949" s="11" t="s">
        <v>39</v>
      </c>
      <c r="J1949" s="11" t="s">
        <v>40</v>
      </c>
      <c r="K1949" s="11" t="s">
        <v>41</v>
      </c>
      <c r="L1949" s="13">
        <v>45087.402083333334</v>
      </c>
      <c r="M1949" s="13">
        <v>45087.411435185182</v>
      </c>
      <c r="N1949" s="14">
        <v>0.22444444434950128</v>
      </c>
      <c r="O1949" s="15">
        <v>3</v>
      </c>
      <c r="P1949" s="15">
        <v>1086</v>
      </c>
      <c r="Q1949" s="15">
        <v>0</v>
      </c>
      <c r="R1949" s="15">
        <v>0</v>
      </c>
      <c r="S1949" s="15">
        <v>0</v>
      </c>
      <c r="T1949" s="15">
        <v>0</v>
      </c>
      <c r="U1949" s="16">
        <v>0.67333333304850385</v>
      </c>
      <c r="V1949" s="16">
        <v>243.74666656355839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3231893</v>
      </c>
      <c r="B1950" s="11">
        <v>2</v>
      </c>
      <c r="C1950" s="11" t="s">
        <v>33</v>
      </c>
      <c r="D1950" s="11" t="s">
        <v>54</v>
      </c>
      <c r="E1950" s="17" t="s">
        <v>68</v>
      </c>
      <c r="F1950" s="17" t="s">
        <v>1705</v>
      </c>
      <c r="G1950" s="17" t="s">
        <v>37</v>
      </c>
      <c r="H1950" s="11" t="s">
        <v>64</v>
      </c>
      <c r="I1950" s="11" t="s">
        <v>39</v>
      </c>
      <c r="J1950" s="11" t="s">
        <v>40</v>
      </c>
      <c r="K1950" s="11" t="s">
        <v>41</v>
      </c>
      <c r="L1950" s="13">
        <v>45087.402083333334</v>
      </c>
      <c r="M1950" s="13">
        <v>45087.43650462963</v>
      </c>
      <c r="N1950" s="14">
        <v>0.82611111109144986</v>
      </c>
      <c r="O1950" s="15">
        <v>6</v>
      </c>
      <c r="P1950" s="15">
        <v>18093</v>
      </c>
      <c r="Q1950" s="15">
        <v>0</v>
      </c>
      <c r="R1950" s="15">
        <v>0</v>
      </c>
      <c r="S1950" s="15">
        <v>0</v>
      </c>
      <c r="T1950" s="15">
        <v>0</v>
      </c>
      <c r="U1950" s="16">
        <v>4.9566666665486991</v>
      </c>
      <c r="V1950" s="16">
        <v>14946.828332977602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3231905</v>
      </c>
      <c r="B1951" s="11">
        <v>1</v>
      </c>
      <c r="C1951" s="11" t="s">
        <v>33</v>
      </c>
      <c r="D1951" s="11" t="s">
        <v>126</v>
      </c>
      <c r="E1951" s="17" t="s">
        <v>35</v>
      </c>
      <c r="F1951" s="17" t="s">
        <v>1706</v>
      </c>
      <c r="G1951" s="17" t="s">
        <v>46</v>
      </c>
      <c r="H1951" s="11" t="s">
        <v>38</v>
      </c>
      <c r="I1951" s="11" t="s">
        <v>39</v>
      </c>
      <c r="J1951" s="11" t="s">
        <v>47</v>
      </c>
      <c r="K1951" s="11" t="s">
        <v>41</v>
      </c>
      <c r="L1951" s="13">
        <v>45087.406851851854</v>
      </c>
      <c r="M1951" s="13">
        <v>45087.439583333333</v>
      </c>
      <c r="N1951" s="14">
        <v>0.78555555548518896</v>
      </c>
      <c r="O1951" s="15">
        <v>0</v>
      </c>
      <c r="P1951" s="15">
        <v>542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425.77111107297242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3231908</v>
      </c>
      <c r="B1952" s="11">
        <v>1</v>
      </c>
      <c r="C1952" s="11" t="s">
        <v>33</v>
      </c>
      <c r="D1952" s="11" t="s">
        <v>82</v>
      </c>
      <c r="E1952" s="17" t="s">
        <v>35</v>
      </c>
      <c r="F1952" s="17" t="s">
        <v>713</v>
      </c>
      <c r="G1952" s="17" t="s">
        <v>37</v>
      </c>
      <c r="H1952" s="11" t="s">
        <v>38</v>
      </c>
      <c r="I1952" s="11" t="s">
        <v>39</v>
      </c>
      <c r="J1952" s="11" t="s">
        <v>40</v>
      </c>
      <c r="K1952" s="11" t="s">
        <v>41</v>
      </c>
      <c r="L1952" s="13">
        <v>45087.407800925925</v>
      </c>
      <c r="M1952" s="13">
        <v>45087.443055555559</v>
      </c>
      <c r="N1952" s="14">
        <v>0.84611111122649163</v>
      </c>
      <c r="O1952" s="15">
        <v>0</v>
      </c>
      <c r="P1952" s="15">
        <v>255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215.75833336275537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3231927</v>
      </c>
      <c r="B1953" s="11">
        <v>1</v>
      </c>
      <c r="C1953" s="11" t="s">
        <v>33</v>
      </c>
      <c r="D1953" s="11" t="s">
        <v>56</v>
      </c>
      <c r="E1953" s="17" t="s">
        <v>61</v>
      </c>
      <c r="F1953" s="17" t="s">
        <v>1707</v>
      </c>
      <c r="G1953" s="17" t="s">
        <v>124</v>
      </c>
      <c r="H1953" s="11" t="s">
        <v>38</v>
      </c>
      <c r="I1953" s="11" t="s">
        <v>39</v>
      </c>
      <c r="J1953" s="11" t="s">
        <v>47</v>
      </c>
      <c r="K1953" s="11" t="s">
        <v>41</v>
      </c>
      <c r="L1953" s="13">
        <v>45087.412662037037</v>
      </c>
      <c r="M1953" s="13">
        <v>45087.49722222222</v>
      </c>
      <c r="N1953" s="14">
        <v>2.029444444400724</v>
      </c>
      <c r="O1953" s="15">
        <v>0</v>
      </c>
      <c r="P1953" s="15">
        <v>1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2.029444444400724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3231950</v>
      </c>
      <c r="B1954" s="11">
        <v>1</v>
      </c>
      <c r="C1954" s="11" t="s">
        <v>33</v>
      </c>
      <c r="D1954" s="11" t="s">
        <v>97</v>
      </c>
      <c r="E1954" s="17" t="s">
        <v>35</v>
      </c>
      <c r="F1954" s="17" t="s">
        <v>1708</v>
      </c>
      <c r="G1954" s="17" t="s">
        <v>63</v>
      </c>
      <c r="H1954" s="11" t="s">
        <v>38</v>
      </c>
      <c r="I1954" s="11" t="s">
        <v>39</v>
      </c>
      <c r="J1954" s="11" t="s">
        <v>47</v>
      </c>
      <c r="K1954" s="11" t="s">
        <v>65</v>
      </c>
      <c r="L1954" s="13">
        <v>45087.419421296298</v>
      </c>
      <c r="M1954" s="13">
        <v>45087.638888888891</v>
      </c>
      <c r="N1954" s="14">
        <v>5.2672222222317941</v>
      </c>
      <c r="O1954" s="15">
        <v>0</v>
      </c>
      <c r="P1954" s="15">
        <v>78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410.84333333407994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3231961</v>
      </c>
      <c r="B1955" s="11">
        <v>1</v>
      </c>
      <c r="C1955" s="11" t="s">
        <v>33</v>
      </c>
      <c r="D1955" s="11" t="s">
        <v>165</v>
      </c>
      <c r="E1955" s="17" t="s">
        <v>35</v>
      </c>
      <c r="F1955" s="17" t="s">
        <v>1709</v>
      </c>
      <c r="G1955" s="17" t="s">
        <v>49</v>
      </c>
      <c r="H1955" s="11" t="s">
        <v>38</v>
      </c>
      <c r="I1955" s="11" t="s">
        <v>39</v>
      </c>
      <c r="J1955" s="11" t="s">
        <v>47</v>
      </c>
      <c r="K1955" s="11" t="s">
        <v>41</v>
      </c>
      <c r="L1955" s="13">
        <v>45087.426215277781</v>
      </c>
      <c r="M1955" s="13">
        <v>45087.828576388885</v>
      </c>
      <c r="N1955" s="14">
        <v>9.656666666502133</v>
      </c>
      <c r="O1955" s="15">
        <v>0</v>
      </c>
      <c r="P1955" s="15">
        <v>204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1969.9599999664351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3231965</v>
      </c>
      <c r="B1956" s="11">
        <v>1</v>
      </c>
      <c r="C1956" s="11" t="s">
        <v>33</v>
      </c>
      <c r="D1956" s="11" t="s">
        <v>82</v>
      </c>
      <c r="E1956" s="17" t="s">
        <v>61</v>
      </c>
      <c r="F1956" s="17" t="s">
        <v>1710</v>
      </c>
      <c r="G1956" s="17" t="s">
        <v>142</v>
      </c>
      <c r="H1956" s="11" t="s">
        <v>38</v>
      </c>
      <c r="I1956" s="11" t="s">
        <v>39</v>
      </c>
      <c r="J1956" s="11" t="s">
        <v>47</v>
      </c>
      <c r="K1956" s="11" t="s">
        <v>65</v>
      </c>
      <c r="L1956" s="13">
        <v>45087.427337962959</v>
      </c>
      <c r="M1956" s="13">
        <v>45087.667048611111</v>
      </c>
      <c r="N1956" s="14">
        <v>5.753055555629544</v>
      </c>
      <c r="O1956" s="15">
        <v>0</v>
      </c>
      <c r="P1956" s="15">
        <v>1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5.753055555629544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3231971</v>
      </c>
      <c r="B1957" s="11">
        <v>1</v>
      </c>
      <c r="C1957" s="11" t="s">
        <v>33</v>
      </c>
      <c r="D1957" s="11" t="s">
        <v>76</v>
      </c>
      <c r="E1957" s="17" t="s">
        <v>35</v>
      </c>
      <c r="F1957" s="17" t="s">
        <v>1711</v>
      </c>
      <c r="G1957" s="17" t="s">
        <v>49</v>
      </c>
      <c r="H1957" s="11" t="s">
        <v>38</v>
      </c>
      <c r="I1957" s="11" t="s">
        <v>39</v>
      </c>
      <c r="J1957" s="11" t="s">
        <v>47</v>
      </c>
      <c r="K1957" s="11" t="s">
        <v>41</v>
      </c>
      <c r="L1957" s="13">
        <v>45087.430995370371</v>
      </c>
      <c r="M1957" s="13">
        <v>45087.699305555558</v>
      </c>
      <c r="N1957" s="14">
        <v>6.439444444491528</v>
      </c>
      <c r="O1957" s="15">
        <v>0</v>
      </c>
      <c r="P1957" s="15">
        <v>10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64.39444444491528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3231973</v>
      </c>
      <c r="B1958" s="11">
        <v>1</v>
      </c>
      <c r="C1958" s="11" t="s">
        <v>33</v>
      </c>
      <c r="D1958" s="11" t="s">
        <v>93</v>
      </c>
      <c r="E1958" s="17" t="s">
        <v>35</v>
      </c>
      <c r="F1958" s="17" t="s">
        <v>1712</v>
      </c>
      <c r="G1958" s="17" t="s">
        <v>49</v>
      </c>
      <c r="H1958" s="11" t="s">
        <v>38</v>
      </c>
      <c r="I1958" s="11" t="s">
        <v>39</v>
      </c>
      <c r="J1958" s="11" t="s">
        <v>47</v>
      </c>
      <c r="K1958" s="11" t="s">
        <v>41</v>
      </c>
      <c r="L1958" s="13">
        <v>45087.423900462964</v>
      </c>
      <c r="M1958" s="13">
        <v>45087.812650462962</v>
      </c>
      <c r="N1958" s="14">
        <v>9.3299999999580905</v>
      </c>
      <c r="O1958" s="15">
        <v>0</v>
      </c>
      <c r="P1958" s="15">
        <v>92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858.35999999614432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3231977</v>
      </c>
      <c r="B1959" s="11">
        <v>1</v>
      </c>
      <c r="C1959" s="11" t="s">
        <v>33</v>
      </c>
      <c r="D1959" s="11" t="s">
        <v>89</v>
      </c>
      <c r="E1959" s="17" t="s">
        <v>35</v>
      </c>
      <c r="F1959" s="17" t="s">
        <v>1713</v>
      </c>
      <c r="G1959" s="17" t="s">
        <v>63</v>
      </c>
      <c r="H1959" s="11" t="s">
        <v>38</v>
      </c>
      <c r="I1959" s="11" t="s">
        <v>39</v>
      </c>
      <c r="J1959" s="11" t="s">
        <v>47</v>
      </c>
      <c r="K1959" s="11" t="s">
        <v>41</v>
      </c>
      <c r="L1959" s="13">
        <v>45087.433240740742</v>
      </c>
      <c r="M1959" s="13">
        <v>45087.559027777781</v>
      </c>
      <c r="N1959" s="14">
        <v>3.0188888889388181</v>
      </c>
      <c r="O1959" s="15">
        <v>0</v>
      </c>
      <c r="P1959" s="15">
        <v>20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60.377777778776363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3231984</v>
      </c>
      <c r="B1960" s="11">
        <v>1</v>
      </c>
      <c r="C1960" s="11" t="s">
        <v>33</v>
      </c>
      <c r="D1960" s="11" t="s">
        <v>44</v>
      </c>
      <c r="E1960" s="17" t="s">
        <v>68</v>
      </c>
      <c r="F1960" s="17" t="s">
        <v>1714</v>
      </c>
      <c r="G1960" s="17" t="s">
        <v>37</v>
      </c>
      <c r="H1960" s="11" t="s">
        <v>64</v>
      </c>
      <c r="I1960" s="11" t="s">
        <v>39</v>
      </c>
      <c r="J1960" s="11" t="s">
        <v>40</v>
      </c>
      <c r="K1960" s="11" t="s">
        <v>41</v>
      </c>
      <c r="L1960" s="13">
        <v>45087.435474537036</v>
      </c>
      <c r="M1960" s="13">
        <v>45087.440254629626</v>
      </c>
      <c r="N1960" s="14">
        <v>0.11472222214797512</v>
      </c>
      <c r="O1960" s="15">
        <v>6</v>
      </c>
      <c r="P1960" s="15">
        <v>18093</v>
      </c>
      <c r="Q1960" s="15">
        <v>0</v>
      </c>
      <c r="R1960" s="15">
        <v>0</v>
      </c>
      <c r="S1960" s="15">
        <v>0</v>
      </c>
      <c r="T1960" s="15">
        <v>0</v>
      </c>
      <c r="U1960" s="16">
        <v>0.6883333328878507</v>
      </c>
      <c r="V1960" s="16">
        <v>2075.6691653233138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3231987</v>
      </c>
      <c r="B1961" s="11">
        <v>1</v>
      </c>
      <c r="C1961" s="11" t="s">
        <v>33</v>
      </c>
      <c r="D1961" s="11" t="s">
        <v>56</v>
      </c>
      <c r="E1961" s="17" t="s">
        <v>35</v>
      </c>
      <c r="F1961" s="17" t="s">
        <v>1715</v>
      </c>
      <c r="G1961" s="17" t="s">
        <v>37</v>
      </c>
      <c r="H1961" s="11" t="s">
        <v>38</v>
      </c>
      <c r="I1961" s="11" t="s">
        <v>39</v>
      </c>
      <c r="J1961" s="11" t="s">
        <v>40</v>
      </c>
      <c r="K1961" s="11" t="s">
        <v>41</v>
      </c>
      <c r="L1961" s="13">
        <v>45087.41978009259</v>
      </c>
      <c r="M1961" s="13">
        <v>45087.500694444447</v>
      </c>
      <c r="N1961" s="14">
        <v>1.9419444445520639</v>
      </c>
      <c r="O1961" s="15">
        <v>0</v>
      </c>
      <c r="P1961" s="15">
        <v>10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19.419444445520639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3231989</v>
      </c>
      <c r="B1962" s="11">
        <v>1</v>
      </c>
      <c r="C1962" s="11" t="s">
        <v>33</v>
      </c>
      <c r="D1962" s="11" t="s">
        <v>67</v>
      </c>
      <c r="E1962" s="17" t="s">
        <v>61</v>
      </c>
      <c r="F1962" s="17" t="s">
        <v>1716</v>
      </c>
      <c r="G1962" s="17" t="s">
        <v>63</v>
      </c>
      <c r="H1962" s="11" t="s">
        <v>64</v>
      </c>
      <c r="I1962" s="11" t="s">
        <v>39</v>
      </c>
      <c r="J1962" s="11" t="s">
        <v>47</v>
      </c>
      <c r="K1962" s="11" t="s">
        <v>65</v>
      </c>
      <c r="L1962" s="13">
        <v>45087.437581018516</v>
      </c>
      <c r="M1962" s="13">
        <v>45087.604039351849</v>
      </c>
      <c r="N1962" s="14">
        <v>3.9949999999953434</v>
      </c>
      <c r="O1962" s="15">
        <v>1</v>
      </c>
      <c r="P1962" s="15">
        <v>5</v>
      </c>
      <c r="Q1962" s="15">
        <v>0</v>
      </c>
      <c r="R1962" s="15">
        <v>0</v>
      </c>
      <c r="S1962" s="15">
        <v>0</v>
      </c>
      <c r="T1962" s="15">
        <v>0</v>
      </c>
      <c r="U1962" s="16">
        <v>3.9949999999953434</v>
      </c>
      <c r="V1962" s="16">
        <v>19.974999999976717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3231991</v>
      </c>
      <c r="B1963" s="11">
        <v>1</v>
      </c>
      <c r="C1963" s="11" t="s">
        <v>33</v>
      </c>
      <c r="D1963" s="11" t="s">
        <v>102</v>
      </c>
      <c r="E1963" s="17" t="s">
        <v>173</v>
      </c>
      <c r="F1963" s="17" t="s">
        <v>1717</v>
      </c>
      <c r="G1963" s="17" t="s">
        <v>142</v>
      </c>
      <c r="H1963" s="11" t="s">
        <v>64</v>
      </c>
      <c r="I1963" s="11" t="s">
        <v>39</v>
      </c>
      <c r="J1963" s="11" t="s">
        <v>47</v>
      </c>
      <c r="K1963" s="11" t="s">
        <v>65</v>
      </c>
      <c r="L1963" s="13">
        <v>45087.438020833331</v>
      </c>
      <c r="M1963" s="13">
        <v>45087.726006944446</v>
      </c>
      <c r="N1963" s="14">
        <v>6.9116666667396203</v>
      </c>
      <c r="O1963" s="15">
        <v>0</v>
      </c>
      <c r="P1963" s="15">
        <v>1515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10471.175000110525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3231993</v>
      </c>
      <c r="B1964" s="11">
        <v>1</v>
      </c>
      <c r="C1964" s="11" t="s">
        <v>33</v>
      </c>
      <c r="D1964" s="11" t="s">
        <v>89</v>
      </c>
      <c r="E1964" s="17" t="s">
        <v>51</v>
      </c>
      <c r="F1964" s="17" t="s">
        <v>1718</v>
      </c>
      <c r="G1964" s="17" t="s">
        <v>63</v>
      </c>
      <c r="H1964" s="11" t="s">
        <v>38</v>
      </c>
      <c r="I1964" s="11" t="s">
        <v>39</v>
      </c>
      <c r="J1964" s="11" t="s">
        <v>47</v>
      </c>
      <c r="K1964" s="11" t="s">
        <v>65</v>
      </c>
      <c r="L1964" s="13">
        <v>45087.438993055555</v>
      </c>
      <c r="M1964" s="13">
        <v>45087.46912037037</v>
      </c>
      <c r="N1964" s="14">
        <v>0.72305555554339662</v>
      </c>
      <c r="O1964" s="15">
        <v>0</v>
      </c>
      <c r="P1964" s="15">
        <v>5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3.6152777777169831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3231998</v>
      </c>
      <c r="B1965" s="11">
        <v>1</v>
      </c>
      <c r="C1965" s="11" t="s">
        <v>33</v>
      </c>
      <c r="D1965" s="11" t="s">
        <v>165</v>
      </c>
      <c r="E1965" s="17" t="s">
        <v>35</v>
      </c>
      <c r="F1965" s="17" t="s">
        <v>1580</v>
      </c>
      <c r="G1965" s="17" t="s">
        <v>46</v>
      </c>
      <c r="H1965" s="11" t="s">
        <v>38</v>
      </c>
      <c r="I1965" s="11" t="s">
        <v>39</v>
      </c>
      <c r="J1965" s="11" t="s">
        <v>47</v>
      </c>
      <c r="K1965" s="11" t="s">
        <v>41</v>
      </c>
      <c r="L1965" s="13">
        <v>45087.437708333331</v>
      </c>
      <c r="M1965" s="13">
        <v>45087.532638888886</v>
      </c>
      <c r="N1965" s="14">
        <v>2.2783333333209157</v>
      </c>
      <c r="O1965" s="15">
        <v>0</v>
      </c>
      <c r="P1965" s="15">
        <v>23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52.401666666381061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3232000</v>
      </c>
      <c r="B1966" s="11">
        <v>1</v>
      </c>
      <c r="C1966" s="11" t="s">
        <v>33</v>
      </c>
      <c r="D1966" s="11" t="s">
        <v>115</v>
      </c>
      <c r="E1966" s="17" t="s">
        <v>35</v>
      </c>
      <c r="F1966" s="17" t="s">
        <v>1719</v>
      </c>
      <c r="G1966" s="17" t="s">
        <v>63</v>
      </c>
      <c r="H1966" s="11" t="s">
        <v>38</v>
      </c>
      <c r="I1966" s="11" t="s">
        <v>39</v>
      </c>
      <c r="J1966" s="11" t="s">
        <v>47</v>
      </c>
      <c r="K1966" s="11" t="s">
        <v>65</v>
      </c>
      <c r="L1966" s="13">
        <v>45087.430520833332</v>
      </c>
      <c r="M1966" s="13">
        <v>45087.561111111114</v>
      </c>
      <c r="N1966" s="14">
        <v>3.1341666667722166</v>
      </c>
      <c r="O1966" s="15">
        <v>0</v>
      </c>
      <c r="P1966" s="15">
        <v>232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727.12666669115424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3232011</v>
      </c>
      <c r="B1967" s="11">
        <v>1</v>
      </c>
      <c r="C1967" s="11" t="s">
        <v>33</v>
      </c>
      <c r="D1967" s="11" t="s">
        <v>56</v>
      </c>
      <c r="E1967" s="17" t="s">
        <v>35</v>
      </c>
      <c r="F1967" s="17" t="s">
        <v>1720</v>
      </c>
      <c r="G1967" s="17" t="s">
        <v>37</v>
      </c>
      <c r="H1967" s="11" t="s">
        <v>38</v>
      </c>
      <c r="I1967" s="11" t="s">
        <v>39</v>
      </c>
      <c r="J1967" s="11" t="s">
        <v>40</v>
      </c>
      <c r="K1967" s="11" t="s">
        <v>41</v>
      </c>
      <c r="L1967" s="13">
        <v>45087.44290509259</v>
      </c>
      <c r="M1967" s="13">
        <v>45087.538888888892</v>
      </c>
      <c r="N1967" s="14">
        <v>2.3036111112451181</v>
      </c>
      <c r="O1967" s="15">
        <v>0</v>
      </c>
      <c r="P1967" s="15">
        <v>250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575.90277781127952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3232012</v>
      </c>
      <c r="B1968" s="11">
        <v>1</v>
      </c>
      <c r="C1968" s="11" t="s">
        <v>33</v>
      </c>
      <c r="D1968" s="11" t="s">
        <v>160</v>
      </c>
      <c r="E1968" s="17" t="s">
        <v>35</v>
      </c>
      <c r="F1968" s="17" t="s">
        <v>1721</v>
      </c>
      <c r="G1968" s="17" t="s">
        <v>1722</v>
      </c>
      <c r="H1968" s="11" t="s">
        <v>38</v>
      </c>
      <c r="I1968" s="11" t="s">
        <v>39</v>
      </c>
      <c r="J1968" s="11" t="s">
        <v>47</v>
      </c>
      <c r="K1968" s="11" t="s">
        <v>41</v>
      </c>
      <c r="L1968" s="13">
        <v>45087.37059027778</v>
      </c>
      <c r="M1968" s="13">
        <v>45087.597222222219</v>
      </c>
      <c r="N1968" s="14">
        <v>5.439166666532401</v>
      </c>
      <c r="O1968" s="15">
        <v>0</v>
      </c>
      <c r="P1968" s="15">
        <v>53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288.27583332621725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3232013</v>
      </c>
      <c r="B1969" s="11">
        <v>1</v>
      </c>
      <c r="C1969" s="11" t="s">
        <v>33</v>
      </c>
      <c r="D1969" s="11" t="s">
        <v>76</v>
      </c>
      <c r="E1969" s="17" t="s">
        <v>35</v>
      </c>
      <c r="F1969" s="17" t="s">
        <v>575</v>
      </c>
      <c r="G1969" s="17" t="s">
        <v>107</v>
      </c>
      <c r="H1969" s="11" t="s">
        <v>38</v>
      </c>
      <c r="I1969" s="11" t="s">
        <v>39</v>
      </c>
      <c r="J1969" s="11" t="s">
        <v>47</v>
      </c>
      <c r="K1969" s="11" t="s">
        <v>41</v>
      </c>
      <c r="L1969" s="13">
        <v>45087.445115740738</v>
      </c>
      <c r="M1969" s="13">
        <v>45087.497916666667</v>
      </c>
      <c r="N1969" s="14">
        <v>1.2672222222900018</v>
      </c>
      <c r="O1969" s="15">
        <v>0</v>
      </c>
      <c r="P1969" s="15">
        <v>3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3.8016666668700054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3232031</v>
      </c>
      <c r="B1970" s="11">
        <v>1</v>
      </c>
      <c r="C1970" s="11" t="s">
        <v>33</v>
      </c>
      <c r="D1970" s="11" t="s">
        <v>89</v>
      </c>
      <c r="E1970" s="17" t="s">
        <v>35</v>
      </c>
      <c r="F1970" s="17" t="s">
        <v>1723</v>
      </c>
      <c r="G1970" s="17" t="s">
        <v>58</v>
      </c>
      <c r="H1970" s="11" t="s">
        <v>38</v>
      </c>
      <c r="I1970" s="11" t="s">
        <v>39</v>
      </c>
      <c r="J1970" s="11" t="s">
        <v>47</v>
      </c>
      <c r="K1970" s="11" t="s">
        <v>41</v>
      </c>
      <c r="L1970" s="13">
        <v>45087.448576388888</v>
      </c>
      <c r="M1970" s="13">
        <v>45087.515277777777</v>
      </c>
      <c r="N1970" s="14">
        <v>1.6008333333302289</v>
      </c>
      <c r="O1970" s="15">
        <v>0</v>
      </c>
      <c r="P1970" s="15">
        <v>7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11.205833333311602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3232040</v>
      </c>
      <c r="B1971" s="11">
        <v>1</v>
      </c>
      <c r="C1971" s="11" t="s">
        <v>33</v>
      </c>
      <c r="D1971" s="11" t="s">
        <v>160</v>
      </c>
      <c r="E1971" s="17" t="s">
        <v>35</v>
      </c>
      <c r="F1971" s="17" t="s">
        <v>939</v>
      </c>
      <c r="G1971" s="17" t="s">
        <v>177</v>
      </c>
      <c r="H1971" s="11" t="s">
        <v>38</v>
      </c>
      <c r="I1971" s="11" t="s">
        <v>39</v>
      </c>
      <c r="J1971" s="11" t="s">
        <v>47</v>
      </c>
      <c r="K1971" s="11" t="s">
        <v>41</v>
      </c>
      <c r="L1971" s="13">
        <v>45087.453715277778</v>
      </c>
      <c r="M1971" s="13">
        <v>45087.585416666669</v>
      </c>
      <c r="N1971" s="14">
        <v>3.1608333333861083</v>
      </c>
      <c r="O1971" s="15">
        <v>0</v>
      </c>
      <c r="P1971" s="15">
        <v>144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455.16000000759959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3232064</v>
      </c>
      <c r="B1972" s="11">
        <v>1</v>
      </c>
      <c r="C1972" s="11" t="s">
        <v>33</v>
      </c>
      <c r="D1972" s="11" t="s">
        <v>44</v>
      </c>
      <c r="E1972" s="17" t="s">
        <v>35</v>
      </c>
      <c r="F1972" s="17" t="s">
        <v>1724</v>
      </c>
      <c r="G1972" s="17" t="s">
        <v>49</v>
      </c>
      <c r="H1972" s="11" t="s">
        <v>38</v>
      </c>
      <c r="I1972" s="11" t="s">
        <v>39</v>
      </c>
      <c r="J1972" s="11" t="s">
        <v>47</v>
      </c>
      <c r="K1972" s="11" t="s">
        <v>41</v>
      </c>
      <c r="L1972" s="13">
        <v>45087.283009259256</v>
      </c>
      <c r="M1972" s="13">
        <v>45087.577777777777</v>
      </c>
      <c r="N1972" s="14">
        <v>7.0744444445008412</v>
      </c>
      <c r="O1972" s="15">
        <v>0</v>
      </c>
      <c r="P1972" s="15">
        <v>185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1308.7722222326556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3232070</v>
      </c>
      <c r="B1973" s="11">
        <v>1</v>
      </c>
      <c r="C1973" s="11" t="s">
        <v>33</v>
      </c>
      <c r="D1973" s="11" t="s">
        <v>34</v>
      </c>
      <c r="E1973" s="17" t="s">
        <v>51</v>
      </c>
      <c r="F1973" s="17" t="s">
        <v>449</v>
      </c>
      <c r="G1973" s="17" t="s">
        <v>37</v>
      </c>
      <c r="H1973" s="11" t="s">
        <v>38</v>
      </c>
      <c r="I1973" s="11" t="s">
        <v>39</v>
      </c>
      <c r="J1973" s="11" t="s">
        <v>40</v>
      </c>
      <c r="K1973" s="11" t="s">
        <v>41</v>
      </c>
      <c r="L1973" s="13">
        <v>45087.469270833331</v>
      </c>
      <c r="M1973" s="13">
        <v>45087.844444444447</v>
      </c>
      <c r="N1973" s="14">
        <v>9.0041666667675599</v>
      </c>
      <c r="O1973" s="15">
        <v>0</v>
      </c>
      <c r="P1973" s="15">
        <v>208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1872.8666666876525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3232072</v>
      </c>
      <c r="B1974" s="11">
        <v>1</v>
      </c>
      <c r="C1974" s="11" t="s">
        <v>33</v>
      </c>
      <c r="D1974" s="11" t="s">
        <v>126</v>
      </c>
      <c r="E1974" s="17" t="s">
        <v>35</v>
      </c>
      <c r="F1974" s="17" t="s">
        <v>1706</v>
      </c>
      <c r="G1974" s="17" t="s">
        <v>49</v>
      </c>
      <c r="H1974" s="11" t="s">
        <v>38</v>
      </c>
      <c r="I1974" s="11" t="s">
        <v>39</v>
      </c>
      <c r="J1974" s="11" t="s">
        <v>47</v>
      </c>
      <c r="K1974" s="11" t="s">
        <v>41</v>
      </c>
      <c r="L1974" s="13">
        <v>45087.470196759263</v>
      </c>
      <c r="M1974" s="13">
        <v>45087.504166666666</v>
      </c>
      <c r="N1974" s="14">
        <v>0.81527777767041698</v>
      </c>
      <c r="O1974" s="15">
        <v>0</v>
      </c>
      <c r="P1974" s="15">
        <v>542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441.880555497366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3232081</v>
      </c>
      <c r="B1975" s="11">
        <v>1</v>
      </c>
      <c r="C1975" s="11" t="s">
        <v>33</v>
      </c>
      <c r="D1975" s="11" t="s">
        <v>89</v>
      </c>
      <c r="E1975" s="17" t="s">
        <v>68</v>
      </c>
      <c r="F1975" s="17" t="s">
        <v>1725</v>
      </c>
      <c r="G1975" s="17" t="s">
        <v>63</v>
      </c>
      <c r="H1975" s="11" t="s">
        <v>64</v>
      </c>
      <c r="I1975" s="11" t="s">
        <v>39</v>
      </c>
      <c r="J1975" s="11" t="s">
        <v>47</v>
      </c>
      <c r="K1975" s="11" t="s">
        <v>65</v>
      </c>
      <c r="L1975" s="13">
        <v>45087.472303240742</v>
      </c>
      <c r="M1975" s="13">
        <v>45087.498611111114</v>
      </c>
      <c r="N1975" s="14">
        <v>0.63138888892717659</v>
      </c>
      <c r="O1975" s="15">
        <v>1</v>
      </c>
      <c r="P1975" s="15">
        <v>0</v>
      </c>
      <c r="Q1975" s="15">
        <v>0</v>
      </c>
      <c r="R1975" s="15">
        <v>0</v>
      </c>
      <c r="S1975" s="15">
        <v>0</v>
      </c>
      <c r="T1975" s="15">
        <v>0</v>
      </c>
      <c r="U1975" s="16">
        <v>0.63138888892717659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3232096</v>
      </c>
      <c r="B1976" s="11">
        <v>1</v>
      </c>
      <c r="C1976" s="11" t="s">
        <v>33</v>
      </c>
      <c r="D1976" s="11" t="s">
        <v>102</v>
      </c>
      <c r="E1976" s="17" t="s">
        <v>35</v>
      </c>
      <c r="F1976" s="17" t="s">
        <v>1726</v>
      </c>
      <c r="G1976" s="17" t="s">
        <v>172</v>
      </c>
      <c r="H1976" s="11" t="s">
        <v>38</v>
      </c>
      <c r="I1976" s="11" t="s">
        <v>39</v>
      </c>
      <c r="J1976" s="11" t="s">
        <v>47</v>
      </c>
      <c r="K1976" s="11" t="s">
        <v>41</v>
      </c>
      <c r="L1976" s="13">
        <v>45087.464525462965</v>
      </c>
      <c r="M1976" s="13">
        <v>45087.520138888889</v>
      </c>
      <c r="N1976" s="14">
        <v>1.3347222221782431</v>
      </c>
      <c r="O1976" s="15">
        <v>0</v>
      </c>
      <c r="P1976" s="15">
        <v>358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477.83055553981103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3232100</v>
      </c>
      <c r="B1977" s="11">
        <v>1</v>
      </c>
      <c r="C1977" s="11" t="s">
        <v>33</v>
      </c>
      <c r="D1977" s="11" t="s">
        <v>165</v>
      </c>
      <c r="E1977" s="17" t="s">
        <v>35</v>
      </c>
      <c r="F1977" s="17" t="s">
        <v>1727</v>
      </c>
      <c r="G1977" s="17" t="s">
        <v>49</v>
      </c>
      <c r="H1977" s="11" t="s">
        <v>38</v>
      </c>
      <c r="I1977" s="11" t="s">
        <v>39</v>
      </c>
      <c r="J1977" s="11" t="s">
        <v>47</v>
      </c>
      <c r="K1977" s="11" t="s">
        <v>41</v>
      </c>
      <c r="L1977" s="13">
        <v>45087.280231481483</v>
      </c>
      <c r="M1977" s="13">
        <v>45087.495833333334</v>
      </c>
      <c r="N1977" s="14">
        <v>5.1744444444193505</v>
      </c>
      <c r="O1977" s="15">
        <v>0</v>
      </c>
      <c r="P1977" s="15">
        <v>51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263.89666666538687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3232107</v>
      </c>
      <c r="B1978" s="11">
        <v>1</v>
      </c>
      <c r="C1978" s="11" t="s">
        <v>33</v>
      </c>
      <c r="D1978" s="11" t="s">
        <v>160</v>
      </c>
      <c r="E1978" s="17" t="s">
        <v>68</v>
      </c>
      <c r="F1978" s="17" t="s">
        <v>1680</v>
      </c>
      <c r="G1978" s="17" t="s">
        <v>72</v>
      </c>
      <c r="H1978" s="11" t="s">
        <v>64</v>
      </c>
      <c r="I1978" s="11" t="s">
        <v>73</v>
      </c>
      <c r="J1978" s="11" t="s">
        <v>47</v>
      </c>
      <c r="K1978" s="11" t="s">
        <v>41</v>
      </c>
      <c r="L1978" s="13">
        <v>45087.482199074075</v>
      </c>
      <c r="M1978" s="13">
        <v>45087.48333333333</v>
      </c>
      <c r="N1978" s="14">
        <v>2.7222222124692053E-2</v>
      </c>
      <c r="O1978" s="15">
        <v>0</v>
      </c>
      <c r="P1978" s="15">
        <v>26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0.70777777524199337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3232119</v>
      </c>
      <c r="B1979" s="11">
        <v>1</v>
      </c>
      <c r="C1979" s="11" t="s">
        <v>33</v>
      </c>
      <c r="D1979" s="11" t="s">
        <v>89</v>
      </c>
      <c r="E1979" s="17" t="s">
        <v>35</v>
      </c>
      <c r="F1979" s="17" t="s">
        <v>1728</v>
      </c>
      <c r="G1979" s="17" t="s">
        <v>58</v>
      </c>
      <c r="H1979" s="11" t="s">
        <v>38</v>
      </c>
      <c r="I1979" s="11" t="s">
        <v>39</v>
      </c>
      <c r="J1979" s="11" t="s">
        <v>47</v>
      </c>
      <c r="K1979" s="11" t="s">
        <v>41</v>
      </c>
      <c r="L1979" s="13">
        <v>45087.48673611111</v>
      </c>
      <c r="M1979" s="13">
        <v>45087.561111111114</v>
      </c>
      <c r="N1979" s="14">
        <v>1.785000000090804</v>
      </c>
      <c r="O1979" s="15">
        <v>0</v>
      </c>
      <c r="P1979" s="15">
        <v>212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378.42000001925044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3232133</v>
      </c>
      <c r="B1980" s="11">
        <v>1</v>
      </c>
      <c r="C1980" s="11" t="s">
        <v>33</v>
      </c>
      <c r="D1980" s="11" t="s">
        <v>54</v>
      </c>
      <c r="E1980" s="17" t="s">
        <v>68</v>
      </c>
      <c r="F1980" s="17" t="s">
        <v>1729</v>
      </c>
      <c r="G1980" s="17" t="s">
        <v>37</v>
      </c>
      <c r="H1980" s="11" t="s">
        <v>64</v>
      </c>
      <c r="I1980" s="11" t="s">
        <v>39</v>
      </c>
      <c r="J1980" s="11" t="s">
        <v>40</v>
      </c>
      <c r="K1980" s="11" t="s">
        <v>41</v>
      </c>
      <c r="L1980" s="13">
        <v>45087.441828703704</v>
      </c>
      <c r="M1980" s="13">
        <v>45087.486944444441</v>
      </c>
      <c r="N1980" s="14">
        <v>1.0827777776867151</v>
      </c>
      <c r="O1980" s="15">
        <v>4</v>
      </c>
      <c r="P1980" s="15">
        <v>15</v>
      </c>
      <c r="Q1980" s="15">
        <v>0</v>
      </c>
      <c r="R1980" s="15">
        <v>0</v>
      </c>
      <c r="S1980" s="15">
        <v>0</v>
      </c>
      <c r="T1980" s="15">
        <v>0</v>
      </c>
      <c r="U1980" s="16">
        <v>4.3311111107468605</v>
      </c>
      <c r="V1980" s="16">
        <v>16.241666665300727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3232133</v>
      </c>
      <c r="B1981" s="11">
        <v>2</v>
      </c>
      <c r="C1981" s="11" t="s">
        <v>33</v>
      </c>
      <c r="D1981" s="11" t="s">
        <v>54</v>
      </c>
      <c r="E1981" s="17" t="s">
        <v>68</v>
      </c>
      <c r="F1981" s="17" t="s">
        <v>1730</v>
      </c>
      <c r="G1981" s="17" t="s">
        <v>37</v>
      </c>
      <c r="H1981" s="11" t="s">
        <v>64</v>
      </c>
      <c r="I1981" s="11" t="s">
        <v>39</v>
      </c>
      <c r="J1981" s="11" t="s">
        <v>40</v>
      </c>
      <c r="K1981" s="11" t="s">
        <v>41</v>
      </c>
      <c r="L1981" s="13">
        <v>45087.441828703704</v>
      </c>
      <c r="M1981" s="13">
        <v>45087.495462962965</v>
      </c>
      <c r="N1981" s="14">
        <v>1.2872222222504206</v>
      </c>
      <c r="O1981" s="15">
        <v>6</v>
      </c>
      <c r="P1981" s="15">
        <v>66</v>
      </c>
      <c r="Q1981" s="15">
        <v>0</v>
      </c>
      <c r="R1981" s="15">
        <v>0</v>
      </c>
      <c r="S1981" s="15">
        <v>0</v>
      </c>
      <c r="T1981" s="15">
        <v>0</v>
      </c>
      <c r="U1981" s="16">
        <v>7.7233333335025236</v>
      </c>
      <c r="V1981" s="16">
        <v>84.95666666852776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3232137</v>
      </c>
      <c r="B1982" s="11">
        <v>1</v>
      </c>
      <c r="C1982" s="11" t="s">
        <v>33</v>
      </c>
      <c r="D1982" s="11" t="s">
        <v>82</v>
      </c>
      <c r="E1982" s="17" t="s">
        <v>35</v>
      </c>
      <c r="F1982" s="17" t="s">
        <v>713</v>
      </c>
      <c r="G1982" s="17" t="s">
        <v>46</v>
      </c>
      <c r="H1982" s="11" t="s">
        <v>38</v>
      </c>
      <c r="I1982" s="11" t="s">
        <v>39</v>
      </c>
      <c r="J1982" s="11" t="s">
        <v>47</v>
      </c>
      <c r="K1982" s="11" t="s">
        <v>41</v>
      </c>
      <c r="L1982" s="13">
        <v>45087.495034722226</v>
      </c>
      <c r="M1982" s="13">
        <v>45087.643750000003</v>
      </c>
      <c r="N1982" s="14">
        <v>3.5691666666534729</v>
      </c>
      <c r="O1982" s="15">
        <v>0</v>
      </c>
      <c r="P1982" s="15">
        <v>264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942.25999999651685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3232152</v>
      </c>
      <c r="B1983" s="11">
        <v>1</v>
      </c>
      <c r="C1983" s="11" t="s">
        <v>33</v>
      </c>
      <c r="D1983" s="11" t="s">
        <v>89</v>
      </c>
      <c r="E1983" s="17" t="s">
        <v>35</v>
      </c>
      <c r="F1983" s="17" t="s">
        <v>1731</v>
      </c>
      <c r="G1983" s="17" t="s">
        <v>256</v>
      </c>
      <c r="H1983" s="11" t="s">
        <v>38</v>
      </c>
      <c r="I1983" s="11" t="s">
        <v>39</v>
      </c>
      <c r="J1983" s="11" t="s">
        <v>40</v>
      </c>
      <c r="K1983" s="11" t="s">
        <v>41</v>
      </c>
      <c r="L1983" s="13">
        <v>45087.500277777777</v>
      </c>
      <c r="M1983" s="13">
        <v>45087.588750000003</v>
      </c>
      <c r="N1983" s="14">
        <v>2.1233333334093913</v>
      </c>
      <c r="O1983" s="15">
        <v>0</v>
      </c>
      <c r="P1983" s="15">
        <v>1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2.1233333334093913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3232157</v>
      </c>
      <c r="B1984" s="11">
        <v>1</v>
      </c>
      <c r="C1984" s="11" t="s">
        <v>33</v>
      </c>
      <c r="D1984" s="11" t="s">
        <v>160</v>
      </c>
      <c r="E1984" s="17" t="s">
        <v>35</v>
      </c>
      <c r="F1984" s="17" t="s">
        <v>1732</v>
      </c>
      <c r="G1984" s="17" t="s">
        <v>151</v>
      </c>
      <c r="H1984" s="11" t="s">
        <v>38</v>
      </c>
      <c r="I1984" s="11" t="s">
        <v>39</v>
      </c>
      <c r="J1984" s="11" t="s">
        <v>47</v>
      </c>
      <c r="K1984" s="11" t="s">
        <v>65</v>
      </c>
      <c r="L1984" s="13">
        <v>45087.503032407411</v>
      </c>
      <c r="M1984" s="13">
        <v>45087.520833333336</v>
      </c>
      <c r="N1984" s="14">
        <v>0.42722222220618278</v>
      </c>
      <c r="O1984" s="15">
        <v>0</v>
      </c>
      <c r="P1984" s="15">
        <v>51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21.788333332515322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3232158</v>
      </c>
      <c r="B1985" s="11">
        <v>1</v>
      </c>
      <c r="C1985" s="11" t="s">
        <v>33</v>
      </c>
      <c r="D1985" s="11" t="s">
        <v>74</v>
      </c>
      <c r="E1985" s="17" t="s">
        <v>35</v>
      </c>
      <c r="F1985" s="17" t="s">
        <v>1733</v>
      </c>
      <c r="G1985" s="17" t="s">
        <v>58</v>
      </c>
      <c r="H1985" s="11" t="s">
        <v>38</v>
      </c>
      <c r="I1985" s="11" t="s">
        <v>39</v>
      </c>
      <c r="J1985" s="11" t="s">
        <v>47</v>
      </c>
      <c r="K1985" s="11" t="s">
        <v>41</v>
      </c>
      <c r="L1985" s="13">
        <v>45087.503125000003</v>
      </c>
      <c r="M1985" s="13">
        <v>45087.574305555558</v>
      </c>
      <c r="N1985" s="14">
        <v>1.7083333333139308</v>
      </c>
      <c r="O1985" s="15">
        <v>0</v>
      </c>
      <c r="P1985" s="15">
        <v>356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608.16666665975936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3232159</v>
      </c>
      <c r="B1986" s="11">
        <v>1</v>
      </c>
      <c r="C1986" s="11" t="s">
        <v>33</v>
      </c>
      <c r="D1986" s="11" t="s">
        <v>165</v>
      </c>
      <c r="E1986" s="17" t="s">
        <v>35</v>
      </c>
      <c r="F1986" s="17" t="s">
        <v>1727</v>
      </c>
      <c r="G1986" s="17" t="s">
        <v>46</v>
      </c>
      <c r="H1986" s="11" t="s">
        <v>38</v>
      </c>
      <c r="I1986" s="11" t="s">
        <v>39</v>
      </c>
      <c r="J1986" s="11" t="s">
        <v>47</v>
      </c>
      <c r="K1986" s="11" t="s">
        <v>41</v>
      </c>
      <c r="L1986" s="13">
        <v>45087.503831018519</v>
      </c>
      <c r="M1986" s="13">
        <v>45087.776388888888</v>
      </c>
      <c r="N1986" s="14">
        <v>6.5413888888433576</v>
      </c>
      <c r="O1986" s="15">
        <v>0</v>
      </c>
      <c r="P1986" s="15">
        <v>54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353.23499999754131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3232163</v>
      </c>
      <c r="B1987" s="11">
        <v>1</v>
      </c>
      <c r="C1987" s="11" t="s">
        <v>33</v>
      </c>
      <c r="D1987" s="11" t="s">
        <v>67</v>
      </c>
      <c r="E1987" s="17" t="s">
        <v>35</v>
      </c>
      <c r="F1987" s="17" t="s">
        <v>1734</v>
      </c>
      <c r="G1987" s="17" t="s">
        <v>172</v>
      </c>
      <c r="H1987" s="11" t="s">
        <v>38</v>
      </c>
      <c r="I1987" s="11" t="s">
        <v>39</v>
      </c>
      <c r="J1987" s="11" t="s">
        <v>47</v>
      </c>
      <c r="K1987" s="11" t="s">
        <v>41</v>
      </c>
      <c r="L1987" s="13">
        <v>45087.472546296296</v>
      </c>
      <c r="M1987" s="13">
        <v>45087.525000000001</v>
      </c>
      <c r="N1987" s="14">
        <v>1.2588888889295049</v>
      </c>
      <c r="O1987" s="15">
        <v>0</v>
      </c>
      <c r="P1987" s="15">
        <v>103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129.665555559739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3232168</v>
      </c>
      <c r="B1988" s="11">
        <v>1</v>
      </c>
      <c r="C1988" s="11" t="s">
        <v>33</v>
      </c>
      <c r="D1988" s="11" t="s">
        <v>89</v>
      </c>
      <c r="E1988" s="17" t="s">
        <v>68</v>
      </c>
      <c r="F1988" s="17" t="s">
        <v>1735</v>
      </c>
      <c r="G1988" s="17" t="s">
        <v>63</v>
      </c>
      <c r="H1988" s="11" t="s">
        <v>64</v>
      </c>
      <c r="I1988" s="11" t="s">
        <v>39</v>
      </c>
      <c r="J1988" s="11" t="s">
        <v>47</v>
      </c>
      <c r="K1988" s="11" t="s">
        <v>65</v>
      </c>
      <c r="L1988" s="13">
        <v>45087.513645833336</v>
      </c>
      <c r="M1988" s="13">
        <v>45087.54583333333</v>
      </c>
      <c r="N1988" s="14">
        <v>0.77249999984633178</v>
      </c>
      <c r="O1988" s="15">
        <v>3</v>
      </c>
      <c r="P1988" s="15">
        <v>451</v>
      </c>
      <c r="Q1988" s="15">
        <v>0</v>
      </c>
      <c r="R1988" s="15">
        <v>0</v>
      </c>
      <c r="S1988" s="15">
        <v>0</v>
      </c>
      <c r="T1988" s="15">
        <v>0</v>
      </c>
      <c r="U1988" s="16">
        <v>2.3174999995389953</v>
      </c>
      <c r="V1988" s="16">
        <v>348.39749993069563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3232173</v>
      </c>
      <c r="B1989" s="11">
        <v>1</v>
      </c>
      <c r="C1989" s="11" t="s">
        <v>33</v>
      </c>
      <c r="D1989" s="11" t="s">
        <v>54</v>
      </c>
      <c r="E1989" s="17" t="s">
        <v>51</v>
      </c>
      <c r="F1989" s="17" t="s">
        <v>1736</v>
      </c>
      <c r="G1989" s="17" t="s">
        <v>37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45087.517094907409</v>
      </c>
      <c r="M1989" s="13">
        <v>45087.890972222223</v>
      </c>
      <c r="N1989" s="14">
        <v>8.9730555555433966</v>
      </c>
      <c r="O1989" s="15">
        <v>0</v>
      </c>
      <c r="P1989" s="15">
        <v>12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107.67666666652076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3232174</v>
      </c>
      <c r="B1990" s="11">
        <v>1</v>
      </c>
      <c r="C1990" s="11" t="s">
        <v>33</v>
      </c>
      <c r="D1990" s="11" t="s">
        <v>67</v>
      </c>
      <c r="E1990" s="17" t="s">
        <v>35</v>
      </c>
      <c r="F1990" s="17" t="s">
        <v>1737</v>
      </c>
      <c r="G1990" s="17" t="s">
        <v>37</v>
      </c>
      <c r="H1990" s="11" t="s">
        <v>38</v>
      </c>
      <c r="I1990" s="11" t="s">
        <v>39</v>
      </c>
      <c r="J1990" s="11" t="s">
        <v>40</v>
      </c>
      <c r="K1990" s="11" t="s">
        <v>41</v>
      </c>
      <c r="L1990" s="13">
        <v>45087.389456018522</v>
      </c>
      <c r="M1990" s="13">
        <v>45087.535416666666</v>
      </c>
      <c r="N1990" s="14">
        <v>3.503055555454921</v>
      </c>
      <c r="O1990" s="15">
        <v>0</v>
      </c>
      <c r="P1990" s="15">
        <v>17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59.551944442733657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3232196</v>
      </c>
      <c r="B1991" s="11">
        <v>1</v>
      </c>
      <c r="C1991" s="11" t="s">
        <v>33</v>
      </c>
      <c r="D1991" s="11" t="s">
        <v>208</v>
      </c>
      <c r="E1991" s="17" t="s">
        <v>35</v>
      </c>
      <c r="F1991" s="17" t="s">
        <v>1738</v>
      </c>
      <c r="G1991" s="17" t="s">
        <v>49</v>
      </c>
      <c r="H1991" s="11" t="s">
        <v>38</v>
      </c>
      <c r="I1991" s="11" t="s">
        <v>39</v>
      </c>
      <c r="J1991" s="11" t="s">
        <v>47</v>
      </c>
      <c r="K1991" s="11" t="s">
        <v>41</v>
      </c>
      <c r="L1991" s="13">
        <v>45087.52847222222</v>
      </c>
      <c r="M1991" s="13">
        <v>45087.93246527778</v>
      </c>
      <c r="N1991" s="14">
        <v>9.6958333334187046</v>
      </c>
      <c r="O1991" s="15">
        <v>0</v>
      </c>
      <c r="P1991" s="15">
        <v>229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2220.3458333528833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3232204</v>
      </c>
      <c r="B1992" s="11">
        <v>1</v>
      </c>
      <c r="C1992" s="11" t="s">
        <v>33</v>
      </c>
      <c r="D1992" s="11" t="s">
        <v>54</v>
      </c>
      <c r="E1992" s="17" t="s">
        <v>51</v>
      </c>
      <c r="F1992" s="17" t="s">
        <v>1739</v>
      </c>
      <c r="G1992" s="17" t="s">
        <v>37</v>
      </c>
      <c r="H1992" s="11" t="s">
        <v>38</v>
      </c>
      <c r="I1992" s="11" t="s">
        <v>39</v>
      </c>
      <c r="J1992" s="11" t="s">
        <v>40</v>
      </c>
      <c r="K1992" s="11" t="s">
        <v>41</v>
      </c>
      <c r="L1992" s="13">
        <v>45087.538425925923</v>
      </c>
      <c r="M1992" s="13">
        <v>45087.915277777778</v>
      </c>
      <c r="N1992" s="14">
        <v>9.0444444445311092</v>
      </c>
      <c r="O1992" s="15">
        <v>0</v>
      </c>
      <c r="P1992" s="15">
        <v>30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271.33333333593328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3232206</v>
      </c>
      <c r="B1993" s="11">
        <v>1</v>
      </c>
      <c r="C1993" s="11" t="s">
        <v>33</v>
      </c>
      <c r="D1993" s="11" t="s">
        <v>59</v>
      </c>
      <c r="E1993" s="17" t="s">
        <v>35</v>
      </c>
      <c r="F1993" s="17" t="s">
        <v>1740</v>
      </c>
      <c r="G1993" s="17" t="s">
        <v>37</v>
      </c>
      <c r="H1993" s="11" t="s">
        <v>38</v>
      </c>
      <c r="I1993" s="11" t="s">
        <v>39</v>
      </c>
      <c r="J1993" s="11" t="s">
        <v>40</v>
      </c>
      <c r="K1993" s="11" t="s">
        <v>41</v>
      </c>
      <c r="L1993" s="13">
        <v>45087.523611111108</v>
      </c>
      <c r="M1993" s="13">
        <v>45087.6875</v>
      </c>
      <c r="N1993" s="14">
        <v>3.933333333407063</v>
      </c>
      <c r="O1993" s="15">
        <v>0</v>
      </c>
      <c r="P1993" s="15">
        <v>274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1077.7333333535353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3232207</v>
      </c>
      <c r="B1994" s="11">
        <v>1</v>
      </c>
      <c r="C1994" s="11" t="s">
        <v>33</v>
      </c>
      <c r="D1994" s="11" t="s">
        <v>59</v>
      </c>
      <c r="E1994" s="17" t="s">
        <v>35</v>
      </c>
      <c r="F1994" s="17" t="s">
        <v>1741</v>
      </c>
      <c r="G1994" s="17" t="s">
        <v>37</v>
      </c>
      <c r="H1994" s="11" t="s">
        <v>38</v>
      </c>
      <c r="I1994" s="11" t="s">
        <v>39</v>
      </c>
      <c r="J1994" s="11" t="s">
        <v>40</v>
      </c>
      <c r="K1994" s="11" t="s">
        <v>41</v>
      </c>
      <c r="L1994" s="13">
        <v>45087.525752314818</v>
      </c>
      <c r="M1994" s="13">
        <v>45087.586805555555</v>
      </c>
      <c r="N1994" s="14">
        <v>1.4652777776937</v>
      </c>
      <c r="O1994" s="15">
        <v>0</v>
      </c>
      <c r="P1994" s="15">
        <v>93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136.2708333255141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3232208</v>
      </c>
      <c r="B1995" s="11">
        <v>1</v>
      </c>
      <c r="C1995" s="11" t="s">
        <v>33</v>
      </c>
      <c r="D1995" s="11" t="s">
        <v>59</v>
      </c>
      <c r="E1995" s="17" t="s">
        <v>35</v>
      </c>
      <c r="F1995" s="17" t="s">
        <v>612</v>
      </c>
      <c r="G1995" s="17" t="s">
        <v>37</v>
      </c>
      <c r="H1995" s="11" t="s">
        <v>38</v>
      </c>
      <c r="I1995" s="11" t="s">
        <v>39</v>
      </c>
      <c r="J1995" s="11" t="s">
        <v>40</v>
      </c>
      <c r="K1995" s="11" t="s">
        <v>41</v>
      </c>
      <c r="L1995" s="13">
        <v>45087.52553240741</v>
      </c>
      <c r="M1995" s="13">
        <v>45087.588194444441</v>
      </c>
      <c r="N1995" s="14">
        <v>1.5038888887502253</v>
      </c>
      <c r="O1995" s="15">
        <v>0</v>
      </c>
      <c r="P1995" s="15">
        <v>370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556.43888883758336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3232209</v>
      </c>
      <c r="B1996" s="11">
        <v>1</v>
      </c>
      <c r="C1996" s="11" t="s">
        <v>33</v>
      </c>
      <c r="D1996" s="11" t="s">
        <v>122</v>
      </c>
      <c r="E1996" s="17" t="s">
        <v>35</v>
      </c>
      <c r="F1996" s="17" t="s">
        <v>1742</v>
      </c>
      <c r="G1996" s="17" t="s">
        <v>458</v>
      </c>
      <c r="H1996" s="11" t="s">
        <v>38</v>
      </c>
      <c r="I1996" s="11" t="s">
        <v>39</v>
      </c>
      <c r="J1996" s="11" t="s">
        <v>47</v>
      </c>
      <c r="K1996" s="11" t="s">
        <v>41</v>
      </c>
      <c r="L1996" s="13">
        <v>45087.541585648149</v>
      </c>
      <c r="M1996" s="13">
        <v>45087.584027777775</v>
      </c>
      <c r="N1996" s="14">
        <v>1.0186111110378988</v>
      </c>
      <c r="O1996" s="15">
        <v>0</v>
      </c>
      <c r="P1996" s="15">
        <v>46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46.856111107743345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3232212</v>
      </c>
      <c r="B1997" s="11">
        <v>1</v>
      </c>
      <c r="C1997" s="11" t="s">
        <v>33</v>
      </c>
      <c r="D1997" s="11" t="s">
        <v>93</v>
      </c>
      <c r="E1997" s="17" t="s">
        <v>35</v>
      </c>
      <c r="F1997" s="17" t="s">
        <v>1743</v>
      </c>
      <c r="G1997" s="17" t="s">
        <v>58</v>
      </c>
      <c r="H1997" s="11" t="s">
        <v>38</v>
      </c>
      <c r="I1997" s="11" t="s">
        <v>39</v>
      </c>
      <c r="J1997" s="11" t="s">
        <v>47</v>
      </c>
      <c r="K1997" s="11" t="s">
        <v>41</v>
      </c>
      <c r="L1997" s="13">
        <v>45087.541620370372</v>
      </c>
      <c r="M1997" s="13">
        <v>45087.824305555558</v>
      </c>
      <c r="N1997" s="14">
        <v>6.7844444444635883</v>
      </c>
      <c r="O1997" s="15">
        <v>0</v>
      </c>
      <c r="P1997" s="15">
        <v>158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1071.942222225247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3232217</v>
      </c>
      <c r="B1998" s="11">
        <v>1</v>
      </c>
      <c r="C1998" s="11" t="s">
        <v>33</v>
      </c>
      <c r="D1998" s="11" t="s">
        <v>93</v>
      </c>
      <c r="E1998" s="17" t="s">
        <v>68</v>
      </c>
      <c r="F1998" s="17" t="s">
        <v>1744</v>
      </c>
      <c r="G1998" s="17" t="s">
        <v>172</v>
      </c>
      <c r="H1998" s="11" t="s">
        <v>64</v>
      </c>
      <c r="I1998" s="11" t="s">
        <v>39</v>
      </c>
      <c r="J1998" s="11" t="s">
        <v>47</v>
      </c>
      <c r="K1998" s="11" t="s">
        <v>41</v>
      </c>
      <c r="L1998" s="13">
        <v>45087.544745370367</v>
      </c>
      <c r="M1998" s="13">
        <v>45087.570173611108</v>
      </c>
      <c r="N1998" s="14">
        <v>0.61027777777053416</v>
      </c>
      <c r="O1998" s="15">
        <v>1</v>
      </c>
      <c r="P1998" s="15">
        <v>0</v>
      </c>
      <c r="Q1998" s="15">
        <v>0</v>
      </c>
      <c r="R1998" s="15">
        <v>0</v>
      </c>
      <c r="S1998" s="15">
        <v>0</v>
      </c>
      <c r="T1998" s="15">
        <v>0</v>
      </c>
      <c r="U1998" s="16">
        <v>0.61027777777053416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3232219</v>
      </c>
      <c r="B1999" s="11">
        <v>1</v>
      </c>
      <c r="C1999" s="11" t="s">
        <v>33</v>
      </c>
      <c r="D1999" s="11" t="s">
        <v>97</v>
      </c>
      <c r="E1999" s="17" t="s">
        <v>35</v>
      </c>
      <c r="F1999" s="17" t="s">
        <v>1745</v>
      </c>
      <c r="G1999" s="17" t="s">
        <v>49</v>
      </c>
      <c r="H1999" s="11" t="s">
        <v>38</v>
      </c>
      <c r="I1999" s="11" t="s">
        <v>39</v>
      </c>
      <c r="J1999" s="11" t="s">
        <v>47</v>
      </c>
      <c r="K1999" s="11" t="s">
        <v>41</v>
      </c>
      <c r="L1999" s="13">
        <v>45087.471134259256</v>
      </c>
      <c r="M1999" s="13">
        <v>45087.679166666669</v>
      </c>
      <c r="N1999" s="14">
        <v>4.9927777778939344</v>
      </c>
      <c r="O1999" s="15">
        <v>0</v>
      </c>
      <c r="P1999" s="15">
        <v>183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913.67833335458999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3232227</v>
      </c>
      <c r="B2000" s="11">
        <v>1</v>
      </c>
      <c r="C2000" s="11" t="s">
        <v>33</v>
      </c>
      <c r="D2000" s="11" t="s">
        <v>160</v>
      </c>
      <c r="E2000" s="17" t="s">
        <v>35</v>
      </c>
      <c r="F2000" s="17" t="s">
        <v>1732</v>
      </c>
      <c r="G2000" s="17" t="s">
        <v>151</v>
      </c>
      <c r="H2000" s="11" t="s">
        <v>38</v>
      </c>
      <c r="I2000" s="11" t="s">
        <v>39</v>
      </c>
      <c r="J2000" s="11" t="s">
        <v>47</v>
      </c>
      <c r="K2000" s="11" t="s">
        <v>65</v>
      </c>
      <c r="L2000" s="13">
        <v>45087.550775462965</v>
      </c>
      <c r="M2000" s="13">
        <v>45087.694444444445</v>
      </c>
      <c r="N2000" s="14">
        <v>3.4480555555201136</v>
      </c>
      <c r="O2000" s="15">
        <v>0</v>
      </c>
      <c r="P2000" s="15">
        <v>51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175.85083333152579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3232241</v>
      </c>
      <c r="B2001" s="11">
        <v>1</v>
      </c>
      <c r="C2001" s="11" t="s">
        <v>33</v>
      </c>
      <c r="D2001" s="11" t="s">
        <v>144</v>
      </c>
      <c r="E2001" s="17" t="s">
        <v>35</v>
      </c>
      <c r="F2001" s="17" t="s">
        <v>1746</v>
      </c>
      <c r="G2001" s="17" t="s">
        <v>37</v>
      </c>
      <c r="H2001" s="11" t="s">
        <v>38</v>
      </c>
      <c r="I2001" s="11" t="s">
        <v>39</v>
      </c>
      <c r="J2001" s="11" t="s">
        <v>40</v>
      </c>
      <c r="K2001" s="11" t="s">
        <v>41</v>
      </c>
      <c r="L2001" s="13">
        <v>45087.560219907406</v>
      </c>
      <c r="M2001" s="13">
        <v>45087.655555555553</v>
      </c>
      <c r="N2001" s="14">
        <v>2.2880555555457249</v>
      </c>
      <c r="O2001" s="15">
        <v>0</v>
      </c>
      <c r="P2001" s="15">
        <v>125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286.00694444321562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3232245</v>
      </c>
      <c r="B2002" s="11">
        <v>1</v>
      </c>
      <c r="C2002" s="11" t="s">
        <v>33</v>
      </c>
      <c r="D2002" s="11" t="s">
        <v>115</v>
      </c>
      <c r="E2002" s="17" t="s">
        <v>35</v>
      </c>
      <c r="F2002" s="17" t="s">
        <v>1747</v>
      </c>
      <c r="G2002" s="17" t="s">
        <v>37</v>
      </c>
      <c r="H2002" s="11" t="s">
        <v>38</v>
      </c>
      <c r="I2002" s="11" t="s">
        <v>39</v>
      </c>
      <c r="J2002" s="11" t="s">
        <v>40</v>
      </c>
      <c r="K2002" s="11" t="s">
        <v>41</v>
      </c>
      <c r="L2002" s="13">
        <v>45087.482835648145</v>
      </c>
      <c r="M2002" s="13">
        <v>45087.681250000001</v>
      </c>
      <c r="N2002" s="14">
        <v>4.7619444445590489</v>
      </c>
      <c r="O2002" s="15">
        <v>0</v>
      </c>
      <c r="P2002" s="15">
        <v>1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4.7619444445590489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3232246</v>
      </c>
      <c r="B2003" s="11">
        <v>1</v>
      </c>
      <c r="C2003" s="11" t="s">
        <v>33</v>
      </c>
      <c r="D2003" s="11" t="s">
        <v>93</v>
      </c>
      <c r="E2003" s="17" t="s">
        <v>35</v>
      </c>
      <c r="F2003" s="17" t="s">
        <v>1748</v>
      </c>
      <c r="G2003" s="17" t="s">
        <v>119</v>
      </c>
      <c r="H2003" s="11" t="s">
        <v>38</v>
      </c>
      <c r="I2003" s="11" t="s">
        <v>39</v>
      </c>
      <c r="J2003" s="11" t="s">
        <v>47</v>
      </c>
      <c r="K2003" s="11" t="s">
        <v>41</v>
      </c>
      <c r="L2003" s="13">
        <v>45087.561122685183</v>
      </c>
      <c r="M2003" s="13">
        <v>45087.698611111111</v>
      </c>
      <c r="N2003" s="14">
        <v>3.2997222222620621</v>
      </c>
      <c r="O2003" s="15">
        <v>0</v>
      </c>
      <c r="P2003" s="15">
        <v>1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3.2997222222620621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3232260</v>
      </c>
      <c r="B2004" s="11">
        <v>1</v>
      </c>
      <c r="C2004" s="11" t="s">
        <v>33</v>
      </c>
      <c r="D2004" s="11" t="s">
        <v>165</v>
      </c>
      <c r="E2004" s="17" t="s">
        <v>35</v>
      </c>
      <c r="F2004" s="17" t="s">
        <v>1749</v>
      </c>
      <c r="G2004" s="17" t="s">
        <v>46</v>
      </c>
      <c r="H2004" s="11" t="s">
        <v>38</v>
      </c>
      <c r="I2004" s="11" t="s">
        <v>39</v>
      </c>
      <c r="J2004" s="11" t="s">
        <v>47</v>
      </c>
      <c r="K2004" s="11" t="s">
        <v>41</v>
      </c>
      <c r="L2004" s="13">
        <v>45087.556018518517</v>
      </c>
      <c r="M2004" s="13">
        <v>45087.638194444444</v>
      </c>
      <c r="N2004" s="14">
        <v>1.9722222222480923</v>
      </c>
      <c r="O2004" s="15">
        <v>0</v>
      </c>
      <c r="P2004" s="15">
        <v>7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13.805555555736646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3232261</v>
      </c>
      <c r="B2005" s="11">
        <v>1</v>
      </c>
      <c r="C2005" s="11" t="s">
        <v>33</v>
      </c>
      <c r="D2005" s="11" t="s">
        <v>42</v>
      </c>
      <c r="E2005" s="17" t="s">
        <v>68</v>
      </c>
      <c r="F2005" s="17" t="s">
        <v>1750</v>
      </c>
      <c r="G2005" s="17" t="s">
        <v>37</v>
      </c>
      <c r="H2005" s="11" t="s">
        <v>64</v>
      </c>
      <c r="I2005" s="11" t="s">
        <v>39</v>
      </c>
      <c r="J2005" s="11" t="s">
        <v>40</v>
      </c>
      <c r="K2005" s="11" t="s">
        <v>41</v>
      </c>
      <c r="L2005" s="13">
        <v>45087.566921296297</v>
      </c>
      <c r="M2005" s="13">
        <v>45087.633668981478</v>
      </c>
      <c r="N2005" s="14">
        <v>1.6019444443518296</v>
      </c>
      <c r="O2005" s="15">
        <v>0</v>
      </c>
      <c r="P2005" s="15">
        <v>1330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2130.5861109879334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3232273</v>
      </c>
      <c r="B2006" s="11">
        <v>1</v>
      </c>
      <c r="C2006" s="11" t="s">
        <v>33</v>
      </c>
      <c r="D2006" s="11" t="s">
        <v>97</v>
      </c>
      <c r="E2006" s="17" t="s">
        <v>173</v>
      </c>
      <c r="F2006" s="17" t="s">
        <v>1751</v>
      </c>
      <c r="G2006" s="17" t="s">
        <v>142</v>
      </c>
      <c r="H2006" s="11" t="s">
        <v>64</v>
      </c>
      <c r="I2006" s="11" t="s">
        <v>39</v>
      </c>
      <c r="J2006" s="11" t="s">
        <v>47</v>
      </c>
      <c r="K2006" s="11" t="s">
        <v>65</v>
      </c>
      <c r="L2006" s="13">
        <v>45087.571759259263</v>
      </c>
      <c r="M2006" s="13">
        <v>45087.619444444441</v>
      </c>
      <c r="N2006" s="14">
        <v>1.1444444442749955</v>
      </c>
      <c r="O2006" s="15">
        <v>0</v>
      </c>
      <c r="P2006" s="15">
        <v>6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6.8666666656499729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3232274</v>
      </c>
      <c r="B2007" s="11">
        <v>1</v>
      </c>
      <c r="C2007" s="11" t="s">
        <v>33</v>
      </c>
      <c r="D2007" s="11" t="s">
        <v>82</v>
      </c>
      <c r="E2007" s="17" t="s">
        <v>35</v>
      </c>
      <c r="F2007" s="17" t="s">
        <v>1752</v>
      </c>
      <c r="G2007" s="17" t="s">
        <v>119</v>
      </c>
      <c r="H2007" s="11" t="s">
        <v>38</v>
      </c>
      <c r="I2007" s="11" t="s">
        <v>39</v>
      </c>
      <c r="J2007" s="11" t="s">
        <v>47</v>
      </c>
      <c r="K2007" s="11" t="s">
        <v>41</v>
      </c>
      <c r="L2007" s="13">
        <v>45087.571909722225</v>
      </c>
      <c r="M2007" s="13">
        <v>45087.694444444445</v>
      </c>
      <c r="N2007" s="14">
        <v>2.9408333332976326</v>
      </c>
      <c r="O2007" s="15">
        <v>0</v>
      </c>
      <c r="P2007" s="15">
        <v>111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326.43249999603722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3232275</v>
      </c>
      <c r="B2008" s="11">
        <v>1</v>
      </c>
      <c r="C2008" s="11" t="s">
        <v>33</v>
      </c>
      <c r="D2008" s="11" t="s">
        <v>122</v>
      </c>
      <c r="E2008" s="17" t="s">
        <v>35</v>
      </c>
      <c r="F2008" s="17" t="s">
        <v>1753</v>
      </c>
      <c r="G2008" s="17" t="s">
        <v>172</v>
      </c>
      <c r="H2008" s="11" t="s">
        <v>38</v>
      </c>
      <c r="I2008" s="11" t="s">
        <v>39</v>
      </c>
      <c r="J2008" s="11" t="s">
        <v>47</v>
      </c>
      <c r="K2008" s="11" t="s">
        <v>41</v>
      </c>
      <c r="L2008" s="13">
        <v>45087.572604166664</v>
      </c>
      <c r="M2008" s="13">
        <v>45087.632638888892</v>
      </c>
      <c r="N2008" s="14">
        <v>1.4408333334722556</v>
      </c>
      <c r="O2008" s="15">
        <v>0</v>
      </c>
      <c r="P2008" s="15">
        <v>283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407.75583337264834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3232281</v>
      </c>
      <c r="B2009" s="11">
        <v>1</v>
      </c>
      <c r="C2009" s="11" t="s">
        <v>33</v>
      </c>
      <c r="D2009" s="11" t="s">
        <v>34</v>
      </c>
      <c r="E2009" s="17" t="s">
        <v>68</v>
      </c>
      <c r="F2009" s="17" t="s">
        <v>1754</v>
      </c>
      <c r="G2009" s="17" t="s">
        <v>142</v>
      </c>
      <c r="H2009" s="11" t="s">
        <v>64</v>
      </c>
      <c r="I2009" s="11" t="s">
        <v>39</v>
      </c>
      <c r="J2009" s="11" t="s">
        <v>47</v>
      </c>
      <c r="K2009" s="11" t="s">
        <v>65</v>
      </c>
      <c r="L2009" s="13">
        <v>45087.554861111108</v>
      </c>
      <c r="M2009" s="13">
        <v>45087.645451388889</v>
      </c>
      <c r="N2009" s="14">
        <v>2.1741666667512618</v>
      </c>
      <c r="O2009" s="15">
        <v>2</v>
      </c>
      <c r="P2009" s="15">
        <v>0</v>
      </c>
      <c r="Q2009" s="15">
        <v>0</v>
      </c>
      <c r="R2009" s="15">
        <v>0</v>
      </c>
      <c r="S2009" s="15">
        <v>0</v>
      </c>
      <c r="T2009" s="15">
        <v>0</v>
      </c>
      <c r="U2009" s="16">
        <v>4.3483333335025236</v>
      </c>
      <c r="V2009" s="16">
        <v>0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3232288</v>
      </c>
      <c r="B2010" s="11">
        <v>1</v>
      </c>
      <c r="C2010" s="11" t="s">
        <v>33</v>
      </c>
      <c r="D2010" s="11" t="s">
        <v>93</v>
      </c>
      <c r="E2010" s="17" t="s">
        <v>68</v>
      </c>
      <c r="F2010" s="17" t="s">
        <v>831</v>
      </c>
      <c r="G2010" s="17" t="s">
        <v>37</v>
      </c>
      <c r="H2010" s="11" t="s">
        <v>64</v>
      </c>
      <c r="I2010" s="11" t="s">
        <v>39</v>
      </c>
      <c r="J2010" s="11" t="s">
        <v>40</v>
      </c>
      <c r="K2010" s="11" t="s">
        <v>41</v>
      </c>
      <c r="L2010" s="13">
        <v>45087.581597222219</v>
      </c>
      <c r="M2010" s="13">
        <v>45087.624432870369</v>
      </c>
      <c r="N2010" s="14">
        <v>1.0280555555946194</v>
      </c>
      <c r="O2010" s="15">
        <v>2</v>
      </c>
      <c r="P2010" s="15">
        <v>1711</v>
      </c>
      <c r="Q2010" s="15">
        <v>0</v>
      </c>
      <c r="R2010" s="15">
        <v>0</v>
      </c>
      <c r="S2010" s="15">
        <v>0</v>
      </c>
      <c r="T2010" s="15">
        <v>0</v>
      </c>
      <c r="U2010" s="16">
        <v>2.0561111111892387</v>
      </c>
      <c r="V2010" s="16">
        <v>1759.0030556223937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3232292</v>
      </c>
      <c r="B2011" s="11">
        <v>1</v>
      </c>
      <c r="C2011" s="11" t="s">
        <v>33</v>
      </c>
      <c r="D2011" s="11" t="s">
        <v>82</v>
      </c>
      <c r="E2011" s="17" t="s">
        <v>35</v>
      </c>
      <c r="F2011" s="17" t="s">
        <v>1755</v>
      </c>
      <c r="G2011" s="17" t="s">
        <v>37</v>
      </c>
      <c r="H2011" s="11" t="s">
        <v>38</v>
      </c>
      <c r="I2011" s="11" t="s">
        <v>39</v>
      </c>
      <c r="J2011" s="11" t="s">
        <v>40</v>
      </c>
      <c r="K2011" s="11" t="s">
        <v>41</v>
      </c>
      <c r="L2011" s="13">
        <v>45087.583252314813</v>
      </c>
      <c r="M2011" s="13">
        <v>45087.72152777778</v>
      </c>
      <c r="N2011" s="14">
        <v>3.3186111112008803</v>
      </c>
      <c r="O2011" s="15">
        <v>0</v>
      </c>
      <c r="P2011" s="15">
        <v>5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16.593055556004401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3232294</v>
      </c>
      <c r="B2012" s="11">
        <v>1</v>
      </c>
      <c r="C2012" s="11" t="s">
        <v>33</v>
      </c>
      <c r="D2012" s="11" t="s">
        <v>34</v>
      </c>
      <c r="E2012" s="17" t="s">
        <v>358</v>
      </c>
      <c r="F2012" s="17" t="s">
        <v>1756</v>
      </c>
      <c r="G2012" s="17" t="s">
        <v>63</v>
      </c>
      <c r="H2012" s="11" t="s">
        <v>38</v>
      </c>
      <c r="I2012" s="11" t="s">
        <v>39</v>
      </c>
      <c r="J2012" s="11" t="s">
        <v>47</v>
      </c>
      <c r="K2012" s="11" t="s">
        <v>41</v>
      </c>
      <c r="L2012" s="13">
        <v>45087.584780092591</v>
      </c>
      <c r="M2012" s="13">
        <v>45087.719444444447</v>
      </c>
      <c r="N2012" s="14">
        <v>3.2319444445311092</v>
      </c>
      <c r="O2012" s="15">
        <v>0</v>
      </c>
      <c r="P2012" s="15">
        <v>472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1525.4777778186835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3232296</v>
      </c>
      <c r="B2013" s="11">
        <v>1</v>
      </c>
      <c r="C2013" s="11" t="s">
        <v>33</v>
      </c>
      <c r="D2013" s="11" t="s">
        <v>42</v>
      </c>
      <c r="E2013" s="17" t="s">
        <v>51</v>
      </c>
      <c r="F2013" s="17" t="s">
        <v>1757</v>
      </c>
      <c r="G2013" s="17" t="s">
        <v>49</v>
      </c>
      <c r="H2013" s="11" t="s">
        <v>38</v>
      </c>
      <c r="I2013" s="11" t="s">
        <v>39</v>
      </c>
      <c r="J2013" s="11" t="s">
        <v>47</v>
      </c>
      <c r="K2013" s="11" t="s">
        <v>41</v>
      </c>
      <c r="L2013" s="13">
        <v>45087.548611111109</v>
      </c>
      <c r="M2013" s="13">
        <v>45087.758761574078</v>
      </c>
      <c r="N2013" s="14">
        <v>5.0436111112358049</v>
      </c>
      <c r="O2013" s="15">
        <v>0</v>
      </c>
      <c r="P2013" s="15">
        <v>1071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5401.707500133547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3232296</v>
      </c>
      <c r="B2014" s="11">
        <v>2</v>
      </c>
      <c r="C2014" s="11" t="s">
        <v>33</v>
      </c>
      <c r="D2014" s="11" t="s">
        <v>42</v>
      </c>
      <c r="E2014" s="17" t="s">
        <v>51</v>
      </c>
      <c r="F2014" s="17" t="s">
        <v>1758</v>
      </c>
      <c r="G2014" s="17" t="s">
        <v>49</v>
      </c>
      <c r="H2014" s="11" t="s">
        <v>38</v>
      </c>
      <c r="I2014" s="11" t="s">
        <v>39</v>
      </c>
      <c r="J2014" s="11" t="s">
        <v>47</v>
      </c>
      <c r="K2014" s="11" t="s">
        <v>41</v>
      </c>
      <c r="L2014" s="13">
        <v>45087.548611111109</v>
      </c>
      <c r="M2014" s="13">
        <v>45087.91715277778</v>
      </c>
      <c r="N2014" s="14">
        <v>8.8450000000884756</v>
      </c>
      <c r="O2014" s="15">
        <v>0</v>
      </c>
      <c r="P2014" s="15">
        <v>27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238.81500000238884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3232297</v>
      </c>
      <c r="B2015" s="11">
        <v>1</v>
      </c>
      <c r="C2015" s="11" t="s">
        <v>33</v>
      </c>
      <c r="D2015" s="11" t="s">
        <v>115</v>
      </c>
      <c r="E2015" s="17" t="s">
        <v>68</v>
      </c>
      <c r="F2015" s="17" t="s">
        <v>1759</v>
      </c>
      <c r="G2015" s="17" t="s">
        <v>46</v>
      </c>
      <c r="H2015" s="11" t="s">
        <v>64</v>
      </c>
      <c r="I2015" s="11" t="s">
        <v>39</v>
      </c>
      <c r="J2015" s="11" t="s">
        <v>47</v>
      </c>
      <c r="K2015" s="11" t="s">
        <v>41</v>
      </c>
      <c r="L2015" s="13">
        <v>45087.586655092593</v>
      </c>
      <c r="M2015" s="13">
        <v>45087.597222222219</v>
      </c>
      <c r="N2015" s="14">
        <v>0.25361111102392897</v>
      </c>
      <c r="O2015" s="15">
        <v>3</v>
      </c>
      <c r="P2015" s="15">
        <v>839</v>
      </c>
      <c r="Q2015" s="15">
        <v>0</v>
      </c>
      <c r="R2015" s="15">
        <v>0</v>
      </c>
      <c r="S2015" s="15">
        <v>0</v>
      </c>
      <c r="T2015" s="15">
        <v>0</v>
      </c>
      <c r="U2015" s="16">
        <v>0.76083333307178691</v>
      </c>
      <c r="V2015" s="16">
        <v>212.77972214907641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3232298</v>
      </c>
      <c r="B2016" s="11">
        <v>1</v>
      </c>
      <c r="C2016" s="11" t="s">
        <v>33</v>
      </c>
      <c r="D2016" s="11" t="s">
        <v>115</v>
      </c>
      <c r="E2016" s="17" t="s">
        <v>85</v>
      </c>
      <c r="F2016" s="17" t="s">
        <v>1760</v>
      </c>
      <c r="G2016" s="17" t="s">
        <v>87</v>
      </c>
      <c r="H2016" s="11" t="s">
        <v>88</v>
      </c>
      <c r="I2016" s="11" t="s">
        <v>39</v>
      </c>
      <c r="J2016" s="11" t="s">
        <v>47</v>
      </c>
      <c r="K2016" s="11" t="s">
        <v>41</v>
      </c>
      <c r="L2016" s="13">
        <v>45087.587025462963</v>
      </c>
      <c r="M2016" s="13">
        <v>45087.591215277775</v>
      </c>
      <c r="N2016" s="14">
        <v>0.10055555548751727</v>
      </c>
      <c r="O2016" s="15">
        <v>13</v>
      </c>
      <c r="P2016" s="15">
        <v>6101</v>
      </c>
      <c r="Q2016" s="15">
        <v>0</v>
      </c>
      <c r="R2016" s="15">
        <v>0</v>
      </c>
      <c r="S2016" s="15">
        <v>0</v>
      </c>
      <c r="T2016" s="15">
        <v>0</v>
      </c>
      <c r="U2016" s="16">
        <v>1.3072222213377245</v>
      </c>
      <c r="V2016" s="16">
        <v>613.48944402934285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3232298</v>
      </c>
      <c r="B2017" s="11">
        <v>2</v>
      </c>
      <c r="C2017" s="11" t="s">
        <v>33</v>
      </c>
      <c r="D2017" s="11" t="s">
        <v>115</v>
      </c>
      <c r="E2017" s="17" t="s">
        <v>85</v>
      </c>
      <c r="F2017" s="17" t="s">
        <v>1761</v>
      </c>
      <c r="G2017" s="17" t="s">
        <v>87</v>
      </c>
      <c r="H2017" s="11" t="s">
        <v>88</v>
      </c>
      <c r="I2017" s="11" t="s">
        <v>39</v>
      </c>
      <c r="J2017" s="11" t="s">
        <v>47</v>
      </c>
      <c r="K2017" s="11" t="s">
        <v>41</v>
      </c>
      <c r="L2017" s="13">
        <v>45087.587025462963</v>
      </c>
      <c r="M2017" s="13">
        <v>45087.591261574074</v>
      </c>
      <c r="N2017" s="14">
        <v>0.10166666668374091</v>
      </c>
      <c r="O2017" s="15">
        <v>11</v>
      </c>
      <c r="P2017" s="15">
        <v>1912</v>
      </c>
      <c r="Q2017" s="15">
        <v>0</v>
      </c>
      <c r="R2017" s="15">
        <v>0</v>
      </c>
      <c r="S2017" s="15">
        <v>0</v>
      </c>
      <c r="T2017" s="15">
        <v>0</v>
      </c>
      <c r="U2017" s="16">
        <v>1.1183333335211501</v>
      </c>
      <c r="V2017" s="16">
        <v>194.38666669931263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3232298</v>
      </c>
      <c r="B2018" s="11">
        <v>3</v>
      </c>
      <c r="C2018" s="11" t="s">
        <v>33</v>
      </c>
      <c r="D2018" s="11" t="s">
        <v>115</v>
      </c>
      <c r="E2018" s="17" t="s">
        <v>85</v>
      </c>
      <c r="F2018" s="17" t="s">
        <v>1762</v>
      </c>
      <c r="G2018" s="17" t="s">
        <v>87</v>
      </c>
      <c r="H2018" s="11" t="s">
        <v>88</v>
      </c>
      <c r="I2018" s="11" t="s">
        <v>39</v>
      </c>
      <c r="J2018" s="11" t="s">
        <v>47</v>
      </c>
      <c r="K2018" s="11" t="s">
        <v>41</v>
      </c>
      <c r="L2018" s="13">
        <v>45087.587025462963</v>
      </c>
      <c r="M2018" s="13">
        <v>45087.591307870367</v>
      </c>
      <c r="N2018" s="14">
        <v>0.10277777770534158</v>
      </c>
      <c r="O2018" s="15">
        <v>3</v>
      </c>
      <c r="P2018" s="15">
        <v>9561</v>
      </c>
      <c r="Q2018" s="15">
        <v>0</v>
      </c>
      <c r="R2018" s="15">
        <v>0</v>
      </c>
      <c r="S2018" s="15">
        <v>0</v>
      </c>
      <c r="T2018" s="15">
        <v>0</v>
      </c>
      <c r="U2018" s="16">
        <v>0.30833333311602473</v>
      </c>
      <c r="V2018" s="16">
        <v>982.65833264077082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3232298</v>
      </c>
      <c r="B2019" s="11">
        <v>4</v>
      </c>
      <c r="C2019" s="11" t="s">
        <v>33</v>
      </c>
      <c r="D2019" s="11" t="s">
        <v>115</v>
      </c>
      <c r="E2019" s="17" t="s">
        <v>85</v>
      </c>
      <c r="F2019" s="17" t="s">
        <v>1763</v>
      </c>
      <c r="G2019" s="17" t="s">
        <v>87</v>
      </c>
      <c r="H2019" s="11" t="s">
        <v>88</v>
      </c>
      <c r="I2019" s="11" t="s">
        <v>39</v>
      </c>
      <c r="J2019" s="11" t="s">
        <v>47</v>
      </c>
      <c r="K2019" s="11" t="s">
        <v>41</v>
      </c>
      <c r="L2019" s="13">
        <v>45087.587025462963</v>
      </c>
      <c r="M2019" s="13">
        <v>45087.599074074074</v>
      </c>
      <c r="N2019" s="14">
        <v>0.28916666668374091</v>
      </c>
      <c r="O2019" s="15">
        <v>9</v>
      </c>
      <c r="P2019" s="15">
        <v>13554</v>
      </c>
      <c r="Q2019" s="15">
        <v>0</v>
      </c>
      <c r="R2019" s="15">
        <v>0</v>
      </c>
      <c r="S2019" s="15">
        <v>0</v>
      </c>
      <c r="T2019" s="15">
        <v>0</v>
      </c>
      <c r="U2019" s="16">
        <v>2.6025000001536682</v>
      </c>
      <c r="V2019" s="16">
        <v>3919.3650002314243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3232316</v>
      </c>
      <c r="B2020" s="11">
        <v>1</v>
      </c>
      <c r="C2020" s="11" t="s">
        <v>33</v>
      </c>
      <c r="D2020" s="11" t="s">
        <v>140</v>
      </c>
      <c r="E2020" s="17" t="s">
        <v>68</v>
      </c>
      <c r="F2020" s="17" t="s">
        <v>1764</v>
      </c>
      <c r="G2020" s="17" t="s">
        <v>142</v>
      </c>
      <c r="H2020" s="11" t="s">
        <v>64</v>
      </c>
      <c r="I2020" s="11" t="s">
        <v>39</v>
      </c>
      <c r="J2020" s="11" t="s">
        <v>47</v>
      </c>
      <c r="K2020" s="11" t="s">
        <v>65</v>
      </c>
      <c r="L2020" s="13">
        <v>45087.588773148149</v>
      </c>
      <c r="M2020" s="13">
        <v>45087.715474537035</v>
      </c>
      <c r="N2020" s="14">
        <v>3.0408333332743496</v>
      </c>
      <c r="O2020" s="15">
        <v>1</v>
      </c>
      <c r="P2020" s="15">
        <v>0</v>
      </c>
      <c r="Q2020" s="15">
        <v>0</v>
      </c>
      <c r="R2020" s="15">
        <v>0</v>
      </c>
      <c r="S2020" s="15">
        <v>0</v>
      </c>
      <c r="T2020" s="15">
        <v>0</v>
      </c>
      <c r="U2020" s="16">
        <v>3.0408333332743496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3232354</v>
      </c>
      <c r="B2021" s="11">
        <v>1</v>
      </c>
      <c r="C2021" s="11" t="s">
        <v>33</v>
      </c>
      <c r="D2021" s="11" t="s">
        <v>89</v>
      </c>
      <c r="E2021" s="17" t="s">
        <v>35</v>
      </c>
      <c r="F2021" s="17" t="s">
        <v>1765</v>
      </c>
      <c r="G2021" s="17" t="s">
        <v>142</v>
      </c>
      <c r="H2021" s="11" t="s">
        <v>38</v>
      </c>
      <c r="I2021" s="11" t="s">
        <v>39</v>
      </c>
      <c r="J2021" s="11" t="s">
        <v>47</v>
      </c>
      <c r="K2021" s="11" t="s">
        <v>65</v>
      </c>
      <c r="L2021" s="13">
        <v>45087.596747685187</v>
      </c>
      <c r="M2021" s="13">
        <v>45087.646527777775</v>
      </c>
      <c r="N2021" s="14">
        <v>1.1947222221060656</v>
      </c>
      <c r="O2021" s="15">
        <v>0</v>
      </c>
      <c r="P2021" s="15">
        <v>463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553.15638883510837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3232381</v>
      </c>
      <c r="B2022" s="11">
        <v>1</v>
      </c>
      <c r="C2022" s="11" t="s">
        <v>33</v>
      </c>
      <c r="D2022" s="11" t="s">
        <v>42</v>
      </c>
      <c r="E2022" s="17" t="s">
        <v>35</v>
      </c>
      <c r="F2022" s="17" t="s">
        <v>1766</v>
      </c>
      <c r="G2022" s="17" t="s">
        <v>107</v>
      </c>
      <c r="H2022" s="11" t="s">
        <v>38</v>
      </c>
      <c r="I2022" s="11" t="s">
        <v>39</v>
      </c>
      <c r="J2022" s="11" t="s">
        <v>47</v>
      </c>
      <c r="K2022" s="11" t="s">
        <v>41</v>
      </c>
      <c r="L2022" s="13">
        <v>45087.617800925924</v>
      </c>
      <c r="M2022" s="13">
        <v>45087.743750000001</v>
      </c>
      <c r="N2022" s="14">
        <v>3.0227777778636664</v>
      </c>
      <c r="O2022" s="15">
        <v>0</v>
      </c>
      <c r="P2022" s="15">
        <v>1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3.0227777778636664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3232391</v>
      </c>
      <c r="B2023" s="11">
        <v>1</v>
      </c>
      <c r="C2023" s="11" t="s">
        <v>33</v>
      </c>
      <c r="D2023" s="11" t="s">
        <v>67</v>
      </c>
      <c r="E2023" s="17" t="s">
        <v>35</v>
      </c>
      <c r="F2023" s="17" t="s">
        <v>1767</v>
      </c>
      <c r="G2023" s="17" t="s">
        <v>49</v>
      </c>
      <c r="H2023" s="11" t="s">
        <v>38</v>
      </c>
      <c r="I2023" s="11" t="s">
        <v>39</v>
      </c>
      <c r="J2023" s="11" t="s">
        <v>47</v>
      </c>
      <c r="K2023" s="11" t="s">
        <v>41</v>
      </c>
      <c r="L2023" s="13">
        <v>45087.494108796294</v>
      </c>
      <c r="M2023" s="13">
        <v>45087.68472222222</v>
      </c>
      <c r="N2023" s="14">
        <v>4.5747222222271375</v>
      </c>
      <c r="O2023" s="15">
        <v>0</v>
      </c>
      <c r="P2023" s="15">
        <v>19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86.919722222315613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3232401</v>
      </c>
      <c r="B2024" s="11">
        <v>1</v>
      </c>
      <c r="C2024" s="11" t="s">
        <v>33</v>
      </c>
      <c r="D2024" s="11" t="s">
        <v>54</v>
      </c>
      <c r="E2024" s="17" t="s">
        <v>35</v>
      </c>
      <c r="F2024" s="17" t="s">
        <v>1768</v>
      </c>
      <c r="G2024" s="17" t="s">
        <v>49</v>
      </c>
      <c r="H2024" s="11" t="s">
        <v>38</v>
      </c>
      <c r="I2024" s="11" t="s">
        <v>39</v>
      </c>
      <c r="J2024" s="11" t="s">
        <v>47</v>
      </c>
      <c r="K2024" s="11" t="s">
        <v>41</v>
      </c>
      <c r="L2024" s="13">
        <v>45087.530601851853</v>
      </c>
      <c r="M2024" s="13">
        <v>45087.856944444444</v>
      </c>
      <c r="N2024" s="14">
        <v>7.8322222221759148</v>
      </c>
      <c r="O2024" s="15">
        <v>0</v>
      </c>
      <c r="P2024" s="15">
        <v>18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140.97999999916647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3232402</v>
      </c>
      <c r="B2025" s="11">
        <v>1</v>
      </c>
      <c r="C2025" s="11" t="s">
        <v>33</v>
      </c>
      <c r="D2025" s="11" t="s">
        <v>140</v>
      </c>
      <c r="E2025" s="17" t="s">
        <v>68</v>
      </c>
      <c r="F2025" s="17" t="s">
        <v>745</v>
      </c>
      <c r="G2025" s="17" t="s">
        <v>142</v>
      </c>
      <c r="H2025" s="11" t="s">
        <v>64</v>
      </c>
      <c r="I2025" s="11" t="s">
        <v>39</v>
      </c>
      <c r="J2025" s="11" t="s">
        <v>47</v>
      </c>
      <c r="K2025" s="11" t="s">
        <v>65</v>
      </c>
      <c r="L2025" s="13">
        <v>45087.631412037037</v>
      </c>
      <c r="M2025" s="13">
        <v>45087.711585648147</v>
      </c>
      <c r="N2025" s="14">
        <v>1.9241666666348465</v>
      </c>
      <c r="O2025" s="15">
        <v>6</v>
      </c>
      <c r="P2025" s="15">
        <v>155</v>
      </c>
      <c r="Q2025" s="15">
        <v>0</v>
      </c>
      <c r="R2025" s="15">
        <v>0</v>
      </c>
      <c r="S2025" s="15">
        <v>0</v>
      </c>
      <c r="T2025" s="15">
        <v>0</v>
      </c>
      <c r="U2025" s="16">
        <v>11.544999999809079</v>
      </c>
      <c r="V2025" s="16">
        <v>298.2458333284012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3232402</v>
      </c>
      <c r="B2026" s="11">
        <v>2</v>
      </c>
      <c r="C2026" s="11" t="s">
        <v>33</v>
      </c>
      <c r="D2026" s="11" t="s">
        <v>122</v>
      </c>
      <c r="E2026" s="17" t="s">
        <v>68</v>
      </c>
      <c r="F2026" s="17" t="s">
        <v>1769</v>
      </c>
      <c r="G2026" s="17" t="s">
        <v>142</v>
      </c>
      <c r="H2026" s="11" t="s">
        <v>64</v>
      </c>
      <c r="I2026" s="11" t="s">
        <v>39</v>
      </c>
      <c r="J2026" s="11" t="s">
        <v>47</v>
      </c>
      <c r="K2026" s="11" t="s">
        <v>65</v>
      </c>
      <c r="L2026" s="13">
        <v>45087.631412037037</v>
      </c>
      <c r="M2026" s="13">
        <v>45087.764027777775</v>
      </c>
      <c r="N2026" s="14">
        <v>3.1827777777216397</v>
      </c>
      <c r="O2026" s="15">
        <v>1</v>
      </c>
      <c r="P2026" s="15">
        <v>165</v>
      </c>
      <c r="Q2026" s="15">
        <v>0</v>
      </c>
      <c r="R2026" s="15">
        <v>0</v>
      </c>
      <c r="S2026" s="15">
        <v>0</v>
      </c>
      <c r="T2026" s="15">
        <v>0</v>
      </c>
      <c r="U2026" s="16">
        <v>3.1827777777216397</v>
      </c>
      <c r="V2026" s="16">
        <v>525.15833332407055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3232416</v>
      </c>
      <c r="B2027" s="11">
        <v>1</v>
      </c>
      <c r="C2027" s="11" t="s">
        <v>33</v>
      </c>
      <c r="D2027" s="11" t="s">
        <v>34</v>
      </c>
      <c r="E2027" s="17" t="s">
        <v>35</v>
      </c>
      <c r="F2027" s="17" t="s">
        <v>1770</v>
      </c>
      <c r="G2027" s="17" t="s">
        <v>37</v>
      </c>
      <c r="H2027" s="11" t="s">
        <v>38</v>
      </c>
      <c r="I2027" s="11" t="s">
        <v>39</v>
      </c>
      <c r="J2027" s="11" t="s">
        <v>40</v>
      </c>
      <c r="K2027" s="11" t="s">
        <v>41</v>
      </c>
      <c r="L2027" s="13">
        <v>45087.644953703704</v>
      </c>
      <c r="M2027" s="13">
        <v>45087.867361111108</v>
      </c>
      <c r="N2027" s="14">
        <v>5.3377777776913717</v>
      </c>
      <c r="O2027" s="15">
        <v>0</v>
      </c>
      <c r="P2027" s="15">
        <v>7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37.364444443839602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3232419</v>
      </c>
      <c r="B2028" s="11">
        <v>1</v>
      </c>
      <c r="C2028" s="11" t="s">
        <v>33</v>
      </c>
      <c r="D2028" s="11" t="s">
        <v>34</v>
      </c>
      <c r="E2028" s="17" t="s">
        <v>35</v>
      </c>
      <c r="F2028" s="17" t="s">
        <v>1252</v>
      </c>
      <c r="G2028" s="17" t="s">
        <v>49</v>
      </c>
      <c r="H2028" s="11" t="s">
        <v>38</v>
      </c>
      <c r="I2028" s="11" t="s">
        <v>39</v>
      </c>
      <c r="J2028" s="11" t="s">
        <v>47</v>
      </c>
      <c r="K2028" s="11" t="s">
        <v>41</v>
      </c>
      <c r="L2028" s="13">
        <v>45087.648854166669</v>
      </c>
      <c r="M2028" s="13">
        <v>45087.894444444442</v>
      </c>
      <c r="N2028" s="14">
        <v>5.8941666665486991</v>
      </c>
      <c r="O2028" s="15">
        <v>0</v>
      </c>
      <c r="P2028" s="15">
        <v>7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41.259166665840894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3232420</v>
      </c>
      <c r="B2029" s="11">
        <v>1</v>
      </c>
      <c r="C2029" s="11" t="s">
        <v>33</v>
      </c>
      <c r="D2029" s="11" t="s">
        <v>82</v>
      </c>
      <c r="E2029" s="17" t="s">
        <v>35</v>
      </c>
      <c r="F2029" s="17" t="s">
        <v>713</v>
      </c>
      <c r="G2029" s="17" t="s">
        <v>37</v>
      </c>
      <c r="H2029" s="11" t="s">
        <v>38</v>
      </c>
      <c r="I2029" s="11" t="s">
        <v>39</v>
      </c>
      <c r="J2029" s="11" t="s">
        <v>40</v>
      </c>
      <c r="K2029" s="11" t="s">
        <v>41</v>
      </c>
      <c r="L2029" s="13">
        <v>45087.649178240739</v>
      </c>
      <c r="M2029" s="13">
        <v>45087.888194444444</v>
      </c>
      <c r="N2029" s="14">
        <v>5.7363888889085501</v>
      </c>
      <c r="O2029" s="15">
        <v>0</v>
      </c>
      <c r="P2029" s="15">
        <v>270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1548.8250000053085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3232423</v>
      </c>
      <c r="B2030" s="11">
        <v>1</v>
      </c>
      <c r="C2030" s="11" t="s">
        <v>33</v>
      </c>
      <c r="D2030" s="11" t="s">
        <v>140</v>
      </c>
      <c r="E2030" s="17" t="s">
        <v>35</v>
      </c>
      <c r="F2030" s="17" t="s">
        <v>1322</v>
      </c>
      <c r="G2030" s="17" t="s">
        <v>119</v>
      </c>
      <c r="H2030" s="11" t="s">
        <v>38</v>
      </c>
      <c r="I2030" s="11" t="s">
        <v>39</v>
      </c>
      <c r="J2030" s="11" t="s">
        <v>47</v>
      </c>
      <c r="K2030" s="11" t="s">
        <v>41</v>
      </c>
      <c r="L2030" s="13">
        <v>45087.646435185183</v>
      </c>
      <c r="M2030" s="13">
        <v>45087.759027777778</v>
      </c>
      <c r="N2030" s="14">
        <v>2.7022222222876735</v>
      </c>
      <c r="O2030" s="15">
        <v>0</v>
      </c>
      <c r="P2030" s="15">
        <v>307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829.58222224231577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3232427</v>
      </c>
      <c r="B2031" s="11">
        <v>1</v>
      </c>
      <c r="C2031" s="11" t="s">
        <v>33</v>
      </c>
      <c r="D2031" s="11" t="s">
        <v>102</v>
      </c>
      <c r="E2031" s="17" t="s">
        <v>61</v>
      </c>
      <c r="F2031" s="17" t="s">
        <v>1771</v>
      </c>
      <c r="G2031" s="17" t="s">
        <v>142</v>
      </c>
      <c r="H2031" s="11" t="s">
        <v>64</v>
      </c>
      <c r="I2031" s="11" t="s">
        <v>39</v>
      </c>
      <c r="J2031" s="11" t="s">
        <v>47</v>
      </c>
      <c r="K2031" s="11" t="s">
        <v>65</v>
      </c>
      <c r="L2031" s="13">
        <v>45087.655787037038</v>
      </c>
      <c r="M2031" s="13">
        <v>45087.735810185186</v>
      </c>
      <c r="N2031" s="14">
        <v>1.9205555555527098</v>
      </c>
      <c r="O2031" s="15">
        <v>1</v>
      </c>
      <c r="P2031" s="15">
        <v>213</v>
      </c>
      <c r="Q2031" s="15">
        <v>0</v>
      </c>
      <c r="R2031" s="15">
        <v>0</v>
      </c>
      <c r="S2031" s="15">
        <v>0</v>
      </c>
      <c r="T2031" s="15">
        <v>0</v>
      </c>
      <c r="U2031" s="16">
        <v>1.9205555555527098</v>
      </c>
      <c r="V2031" s="16">
        <v>409.0783333327272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3232432</v>
      </c>
      <c r="B2032" s="11">
        <v>1</v>
      </c>
      <c r="C2032" s="11" t="s">
        <v>33</v>
      </c>
      <c r="D2032" s="11" t="s">
        <v>50</v>
      </c>
      <c r="E2032" s="17" t="s">
        <v>35</v>
      </c>
      <c r="F2032" s="17" t="s">
        <v>1772</v>
      </c>
      <c r="G2032" s="17" t="s">
        <v>58</v>
      </c>
      <c r="H2032" s="11" t="s">
        <v>38</v>
      </c>
      <c r="I2032" s="11" t="s">
        <v>39</v>
      </c>
      <c r="J2032" s="11" t="s">
        <v>47</v>
      </c>
      <c r="K2032" s="11" t="s">
        <v>41</v>
      </c>
      <c r="L2032" s="13">
        <v>45087.660717592589</v>
      </c>
      <c r="M2032" s="13">
        <v>45087.794444444444</v>
      </c>
      <c r="N2032" s="14">
        <v>3.2094444445101544</v>
      </c>
      <c r="O2032" s="15">
        <v>0</v>
      </c>
      <c r="P2032" s="15">
        <v>105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336.99166667356621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3232435</v>
      </c>
      <c r="B2033" s="11">
        <v>1</v>
      </c>
      <c r="C2033" s="11" t="s">
        <v>33</v>
      </c>
      <c r="D2033" s="11" t="s">
        <v>50</v>
      </c>
      <c r="E2033" s="17" t="s">
        <v>68</v>
      </c>
      <c r="F2033" s="17" t="s">
        <v>1773</v>
      </c>
      <c r="G2033" s="17" t="s">
        <v>37</v>
      </c>
      <c r="H2033" s="11" t="s">
        <v>64</v>
      </c>
      <c r="I2033" s="11" t="s">
        <v>39</v>
      </c>
      <c r="J2033" s="11" t="s">
        <v>40</v>
      </c>
      <c r="K2033" s="11" t="s">
        <v>41</v>
      </c>
      <c r="L2033" s="13">
        <v>45087.66269675926</v>
      </c>
      <c r="M2033" s="13">
        <v>45087.686944444446</v>
      </c>
      <c r="N2033" s="14">
        <v>0.58194444444961846</v>
      </c>
      <c r="O2033" s="15">
        <v>0</v>
      </c>
      <c r="P2033" s="15">
        <v>3013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1753.3986111267004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3232435</v>
      </c>
      <c r="B2034" s="11">
        <v>2</v>
      </c>
      <c r="C2034" s="11" t="s">
        <v>33</v>
      </c>
      <c r="D2034" s="11" t="s">
        <v>50</v>
      </c>
      <c r="E2034" s="17" t="s">
        <v>68</v>
      </c>
      <c r="F2034" s="17" t="s">
        <v>1774</v>
      </c>
      <c r="G2034" s="17" t="s">
        <v>37</v>
      </c>
      <c r="H2034" s="11" t="s">
        <v>64</v>
      </c>
      <c r="I2034" s="11" t="s">
        <v>39</v>
      </c>
      <c r="J2034" s="11" t="s">
        <v>40</v>
      </c>
      <c r="K2034" s="11" t="s">
        <v>41</v>
      </c>
      <c r="L2034" s="13">
        <v>45087.66269675926</v>
      </c>
      <c r="M2034" s="13">
        <v>45087.700115740743</v>
      </c>
      <c r="N2034" s="14">
        <v>0.89805555558996275</v>
      </c>
      <c r="O2034" s="15">
        <v>0</v>
      </c>
      <c r="P2034" s="15">
        <v>820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736.40555558376946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3232444</v>
      </c>
      <c r="B2035" s="11">
        <v>1</v>
      </c>
      <c r="C2035" s="11" t="s">
        <v>33</v>
      </c>
      <c r="D2035" s="11" t="s">
        <v>82</v>
      </c>
      <c r="E2035" s="17" t="s">
        <v>61</v>
      </c>
      <c r="F2035" s="17" t="s">
        <v>1710</v>
      </c>
      <c r="G2035" s="17" t="s">
        <v>172</v>
      </c>
      <c r="H2035" s="11" t="s">
        <v>38</v>
      </c>
      <c r="I2035" s="11" t="s">
        <v>39</v>
      </c>
      <c r="J2035" s="11" t="s">
        <v>47</v>
      </c>
      <c r="K2035" s="11" t="s">
        <v>41</v>
      </c>
      <c r="L2035" s="13">
        <v>45087.667233796295</v>
      </c>
      <c r="M2035" s="13">
        <v>45087.758333333331</v>
      </c>
      <c r="N2035" s="14">
        <v>2.186388888861984</v>
      </c>
      <c r="O2035" s="15">
        <v>0</v>
      </c>
      <c r="P2035" s="15">
        <v>1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2.186388888861984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3232456</v>
      </c>
      <c r="B2036" s="11">
        <v>1</v>
      </c>
      <c r="C2036" s="11" t="s">
        <v>33</v>
      </c>
      <c r="D2036" s="11" t="s">
        <v>102</v>
      </c>
      <c r="E2036" s="17" t="s">
        <v>35</v>
      </c>
      <c r="F2036" s="17" t="s">
        <v>1775</v>
      </c>
      <c r="G2036" s="17" t="s">
        <v>58</v>
      </c>
      <c r="H2036" s="11" t="s">
        <v>38</v>
      </c>
      <c r="I2036" s="11" t="s">
        <v>39</v>
      </c>
      <c r="J2036" s="11" t="s">
        <v>47</v>
      </c>
      <c r="K2036" s="11" t="s">
        <v>41</v>
      </c>
      <c r="L2036" s="13">
        <v>45087.673310185186</v>
      </c>
      <c r="M2036" s="13">
        <v>45087.705555555556</v>
      </c>
      <c r="N2036" s="14">
        <v>0.77388888888526708</v>
      </c>
      <c r="O2036" s="15">
        <v>0</v>
      </c>
      <c r="P2036" s="15">
        <v>153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118.40499999944586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3232470</v>
      </c>
      <c r="B2037" s="11">
        <v>1</v>
      </c>
      <c r="C2037" s="11" t="s">
        <v>33</v>
      </c>
      <c r="D2037" s="11" t="s">
        <v>208</v>
      </c>
      <c r="E2037" s="17" t="s">
        <v>35</v>
      </c>
      <c r="F2037" s="17" t="s">
        <v>1776</v>
      </c>
      <c r="G2037" s="17" t="s">
        <v>467</v>
      </c>
      <c r="H2037" s="11" t="s">
        <v>38</v>
      </c>
      <c r="I2037" s="11" t="s">
        <v>39</v>
      </c>
      <c r="J2037" s="11" t="s">
        <v>47</v>
      </c>
      <c r="K2037" s="11" t="s">
        <v>41</v>
      </c>
      <c r="L2037" s="13">
        <v>45087.684421296297</v>
      </c>
      <c r="M2037" s="13">
        <v>45087.775694444441</v>
      </c>
      <c r="N2037" s="14">
        <v>2.190555555454921</v>
      </c>
      <c r="O2037" s="15">
        <v>0</v>
      </c>
      <c r="P2037" s="15">
        <v>87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190.57833332457813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3232472</v>
      </c>
      <c r="B2038" s="11">
        <v>1</v>
      </c>
      <c r="C2038" s="11" t="s">
        <v>33</v>
      </c>
      <c r="D2038" s="11" t="s">
        <v>44</v>
      </c>
      <c r="E2038" s="17" t="s">
        <v>35</v>
      </c>
      <c r="F2038" s="17" t="s">
        <v>1777</v>
      </c>
      <c r="G2038" s="17" t="s">
        <v>37</v>
      </c>
      <c r="H2038" s="11" t="s">
        <v>38</v>
      </c>
      <c r="I2038" s="11" t="s">
        <v>39</v>
      </c>
      <c r="J2038" s="11" t="s">
        <v>40</v>
      </c>
      <c r="K2038" s="11" t="s">
        <v>41</v>
      </c>
      <c r="L2038" s="13">
        <v>45087.683634259258</v>
      </c>
      <c r="M2038" s="13">
        <v>45088.007673611108</v>
      </c>
      <c r="N2038" s="14">
        <v>7.7769444443983957</v>
      </c>
      <c r="O2038" s="15">
        <v>0</v>
      </c>
      <c r="P2038" s="15">
        <v>504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3919.5799999767914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3232474</v>
      </c>
      <c r="B2039" s="11">
        <v>1</v>
      </c>
      <c r="C2039" s="11" t="s">
        <v>33</v>
      </c>
      <c r="D2039" s="11" t="s">
        <v>102</v>
      </c>
      <c r="E2039" s="17" t="s">
        <v>35</v>
      </c>
      <c r="F2039" s="17" t="s">
        <v>1726</v>
      </c>
      <c r="G2039" s="17" t="s">
        <v>46</v>
      </c>
      <c r="H2039" s="11" t="s">
        <v>38</v>
      </c>
      <c r="I2039" s="11" t="s">
        <v>39</v>
      </c>
      <c r="J2039" s="11" t="s">
        <v>47</v>
      </c>
      <c r="K2039" s="11" t="s">
        <v>41</v>
      </c>
      <c r="L2039" s="13">
        <v>45087.686111111114</v>
      </c>
      <c r="M2039" s="13">
        <v>45087.744444444441</v>
      </c>
      <c r="N2039" s="14">
        <v>1.3999999998486601</v>
      </c>
      <c r="O2039" s="15">
        <v>0</v>
      </c>
      <c r="P2039" s="15">
        <v>358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501.19999994582031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3232487</v>
      </c>
      <c r="B2040" s="11">
        <v>1</v>
      </c>
      <c r="C2040" s="11" t="s">
        <v>33</v>
      </c>
      <c r="D2040" s="11" t="s">
        <v>115</v>
      </c>
      <c r="E2040" s="17" t="s">
        <v>35</v>
      </c>
      <c r="F2040" s="17" t="s">
        <v>1778</v>
      </c>
      <c r="G2040" s="17" t="s">
        <v>37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45087.689710648148</v>
      </c>
      <c r="M2040" s="13">
        <v>45087.980555555558</v>
      </c>
      <c r="N2040" s="14">
        <v>6.9802777778240852</v>
      </c>
      <c r="O2040" s="15">
        <v>0</v>
      </c>
      <c r="P2040" s="15">
        <v>1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6.9802777778240852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3232488</v>
      </c>
      <c r="B2041" s="11">
        <v>1</v>
      </c>
      <c r="C2041" s="11" t="s">
        <v>33</v>
      </c>
      <c r="D2041" s="11" t="s">
        <v>56</v>
      </c>
      <c r="E2041" s="17" t="s">
        <v>35</v>
      </c>
      <c r="F2041" s="17" t="s">
        <v>1779</v>
      </c>
      <c r="G2041" s="17" t="s">
        <v>58</v>
      </c>
      <c r="H2041" s="11" t="s">
        <v>38</v>
      </c>
      <c r="I2041" s="11" t="s">
        <v>39</v>
      </c>
      <c r="J2041" s="11" t="s">
        <v>47</v>
      </c>
      <c r="K2041" s="11" t="s">
        <v>41</v>
      </c>
      <c r="L2041" s="13">
        <v>45087.690081018518</v>
      </c>
      <c r="M2041" s="13">
        <v>45087.732638888891</v>
      </c>
      <c r="N2041" s="14">
        <v>1.0213888889411464</v>
      </c>
      <c r="O2041" s="15">
        <v>0</v>
      </c>
      <c r="P2041" s="15">
        <v>266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271.68944445834495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3232514</v>
      </c>
      <c r="B2042" s="11">
        <v>1</v>
      </c>
      <c r="C2042" s="11" t="s">
        <v>33</v>
      </c>
      <c r="D2042" s="11" t="s">
        <v>140</v>
      </c>
      <c r="E2042" s="17" t="s">
        <v>68</v>
      </c>
      <c r="F2042" s="17" t="s">
        <v>1604</v>
      </c>
      <c r="G2042" s="17" t="s">
        <v>37</v>
      </c>
      <c r="H2042" s="11" t="s">
        <v>64</v>
      </c>
      <c r="I2042" s="11" t="s">
        <v>39</v>
      </c>
      <c r="J2042" s="11" t="s">
        <v>40</v>
      </c>
      <c r="K2042" s="11" t="s">
        <v>41</v>
      </c>
      <c r="L2042" s="13">
        <v>45087.709317129629</v>
      </c>
      <c r="M2042" s="13">
        <v>45087.782673611109</v>
      </c>
      <c r="N2042" s="14">
        <v>1.7605555555201136</v>
      </c>
      <c r="O2042" s="15">
        <v>4</v>
      </c>
      <c r="P2042" s="15">
        <v>238</v>
      </c>
      <c r="Q2042" s="15">
        <v>0</v>
      </c>
      <c r="R2042" s="15">
        <v>0</v>
      </c>
      <c r="S2042" s="15">
        <v>0</v>
      </c>
      <c r="T2042" s="15">
        <v>0</v>
      </c>
      <c r="U2042" s="16">
        <v>7.0422222220804542</v>
      </c>
      <c r="V2042" s="16">
        <v>419.01222221378703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3232516</v>
      </c>
      <c r="B2043" s="11">
        <v>1</v>
      </c>
      <c r="C2043" s="11" t="s">
        <v>33</v>
      </c>
      <c r="D2043" s="11" t="s">
        <v>89</v>
      </c>
      <c r="E2043" s="17" t="s">
        <v>35</v>
      </c>
      <c r="F2043" s="17" t="s">
        <v>1780</v>
      </c>
      <c r="G2043" s="17" t="s">
        <v>142</v>
      </c>
      <c r="H2043" s="11" t="s">
        <v>38</v>
      </c>
      <c r="I2043" s="11" t="s">
        <v>39</v>
      </c>
      <c r="J2043" s="11" t="s">
        <v>47</v>
      </c>
      <c r="K2043" s="11" t="s">
        <v>65</v>
      </c>
      <c r="L2043" s="13">
        <v>45087.659699074073</v>
      </c>
      <c r="M2043" s="13">
        <v>45087.743437500001</v>
      </c>
      <c r="N2043" s="14">
        <v>2.0097222222830169</v>
      </c>
      <c r="O2043" s="15">
        <v>0</v>
      </c>
      <c r="P2043" s="15">
        <v>77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154.7486111157923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3232527</v>
      </c>
      <c r="B2044" s="11">
        <v>1</v>
      </c>
      <c r="C2044" s="11" t="s">
        <v>33</v>
      </c>
      <c r="D2044" s="11" t="s">
        <v>160</v>
      </c>
      <c r="E2044" s="17" t="s">
        <v>35</v>
      </c>
      <c r="F2044" s="17" t="s">
        <v>1721</v>
      </c>
      <c r="G2044" s="17" t="s">
        <v>37</v>
      </c>
      <c r="H2044" s="11" t="s">
        <v>38</v>
      </c>
      <c r="I2044" s="11" t="s">
        <v>39</v>
      </c>
      <c r="J2044" s="11" t="s">
        <v>40</v>
      </c>
      <c r="K2044" s="11" t="s">
        <v>41</v>
      </c>
      <c r="L2044" s="13">
        <v>45087.706944444442</v>
      </c>
      <c r="M2044" s="13">
        <v>45087.863194444442</v>
      </c>
      <c r="N2044" s="14">
        <v>3.75</v>
      </c>
      <c r="O2044" s="15">
        <v>0</v>
      </c>
      <c r="P2044" s="15">
        <v>60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225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3232537</v>
      </c>
      <c r="B2045" s="11">
        <v>1</v>
      </c>
      <c r="C2045" s="11" t="s">
        <v>33</v>
      </c>
      <c r="D2045" s="11" t="s">
        <v>144</v>
      </c>
      <c r="E2045" s="17" t="s">
        <v>35</v>
      </c>
      <c r="F2045" s="17" t="s">
        <v>1781</v>
      </c>
      <c r="G2045" s="17" t="s">
        <v>49</v>
      </c>
      <c r="H2045" s="11" t="s">
        <v>38</v>
      </c>
      <c r="I2045" s="11" t="s">
        <v>39</v>
      </c>
      <c r="J2045" s="11" t="s">
        <v>47</v>
      </c>
      <c r="K2045" s="11" t="s">
        <v>41</v>
      </c>
      <c r="L2045" s="13">
        <v>45087.718576388892</v>
      </c>
      <c r="M2045" s="13">
        <v>45087.913194444445</v>
      </c>
      <c r="N2045" s="14">
        <v>4.6708333332790062</v>
      </c>
      <c r="O2045" s="15">
        <v>0</v>
      </c>
      <c r="P2045" s="15">
        <v>72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336.29999999608845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3232542</v>
      </c>
      <c r="B2046" s="11">
        <v>1</v>
      </c>
      <c r="C2046" s="11" t="s">
        <v>33</v>
      </c>
      <c r="D2046" s="11" t="s">
        <v>42</v>
      </c>
      <c r="E2046" s="17" t="s">
        <v>68</v>
      </c>
      <c r="F2046" s="17" t="s">
        <v>1691</v>
      </c>
      <c r="G2046" s="17" t="s">
        <v>172</v>
      </c>
      <c r="H2046" s="11" t="s">
        <v>64</v>
      </c>
      <c r="I2046" s="11" t="s">
        <v>39</v>
      </c>
      <c r="J2046" s="11" t="s">
        <v>47</v>
      </c>
      <c r="K2046" s="11" t="s">
        <v>41</v>
      </c>
      <c r="L2046" s="13">
        <v>45087.721736111111</v>
      </c>
      <c r="M2046" s="13">
        <v>45087.850046296298</v>
      </c>
      <c r="N2046" s="14">
        <v>3.0794444445054978</v>
      </c>
      <c r="O2046" s="15">
        <v>8</v>
      </c>
      <c r="P2046" s="15">
        <v>62</v>
      </c>
      <c r="Q2046" s="15">
        <v>0</v>
      </c>
      <c r="R2046" s="15">
        <v>0</v>
      </c>
      <c r="S2046" s="15">
        <v>0</v>
      </c>
      <c r="T2046" s="15">
        <v>0</v>
      </c>
      <c r="U2046" s="16">
        <v>24.635555556043983</v>
      </c>
      <c r="V2046" s="16">
        <v>190.92555555934086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3232545</v>
      </c>
      <c r="B2047" s="11">
        <v>1</v>
      </c>
      <c r="C2047" s="11" t="s">
        <v>33</v>
      </c>
      <c r="D2047" s="11" t="s">
        <v>140</v>
      </c>
      <c r="E2047" s="17" t="s">
        <v>51</v>
      </c>
      <c r="F2047" s="17" t="s">
        <v>1782</v>
      </c>
      <c r="G2047" s="17" t="s">
        <v>119</v>
      </c>
      <c r="H2047" s="11" t="s">
        <v>38</v>
      </c>
      <c r="I2047" s="11" t="s">
        <v>39</v>
      </c>
      <c r="J2047" s="11" t="s">
        <v>47</v>
      </c>
      <c r="K2047" s="11" t="s">
        <v>41</v>
      </c>
      <c r="L2047" s="13">
        <v>45087.723356481481</v>
      </c>
      <c r="M2047" s="13">
        <v>45087.836805555555</v>
      </c>
      <c r="N2047" s="14">
        <v>2.7227777777588926</v>
      </c>
      <c r="O2047" s="15">
        <v>0</v>
      </c>
      <c r="P2047" s="15">
        <v>1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2.7227777777588926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3232547</v>
      </c>
      <c r="B2048" s="11">
        <v>1</v>
      </c>
      <c r="C2048" s="11" t="s">
        <v>33</v>
      </c>
      <c r="D2048" s="11" t="s">
        <v>34</v>
      </c>
      <c r="E2048" s="17" t="s">
        <v>35</v>
      </c>
      <c r="F2048" s="17" t="s">
        <v>1783</v>
      </c>
      <c r="G2048" s="17" t="s">
        <v>107</v>
      </c>
      <c r="H2048" s="11" t="s">
        <v>38</v>
      </c>
      <c r="I2048" s="11" t="s">
        <v>39</v>
      </c>
      <c r="J2048" s="11" t="s">
        <v>47</v>
      </c>
      <c r="K2048" s="11" t="s">
        <v>41</v>
      </c>
      <c r="L2048" s="13">
        <v>45087.723958333336</v>
      </c>
      <c r="M2048" s="13">
        <v>45087.779861111114</v>
      </c>
      <c r="N2048" s="14">
        <v>1.3416666666744277</v>
      </c>
      <c r="O2048" s="15">
        <v>0</v>
      </c>
      <c r="P2048" s="15">
        <v>3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4.0250000000232831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3232566</v>
      </c>
      <c r="B2049" s="11">
        <v>1</v>
      </c>
      <c r="C2049" s="11" t="s">
        <v>33</v>
      </c>
      <c r="D2049" s="11" t="s">
        <v>140</v>
      </c>
      <c r="E2049" s="17" t="s">
        <v>35</v>
      </c>
      <c r="F2049" s="17" t="s">
        <v>1784</v>
      </c>
      <c r="G2049" s="17" t="s">
        <v>37</v>
      </c>
      <c r="H2049" s="11" t="s">
        <v>38</v>
      </c>
      <c r="I2049" s="11" t="s">
        <v>39</v>
      </c>
      <c r="J2049" s="11" t="s">
        <v>40</v>
      </c>
      <c r="K2049" s="11" t="s">
        <v>41</v>
      </c>
      <c r="L2049" s="13">
        <v>45087.735497685186</v>
      </c>
      <c r="M2049" s="13">
        <v>45087.977777777778</v>
      </c>
      <c r="N2049" s="14">
        <v>5.8147222222178243</v>
      </c>
      <c r="O2049" s="15">
        <v>0</v>
      </c>
      <c r="P2049" s="15">
        <v>47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273.29194444423774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3232578</v>
      </c>
      <c r="B2050" s="11">
        <v>1</v>
      </c>
      <c r="C2050" s="11" t="s">
        <v>33</v>
      </c>
      <c r="D2050" s="11" t="s">
        <v>50</v>
      </c>
      <c r="E2050" s="17" t="s">
        <v>35</v>
      </c>
      <c r="F2050" s="17" t="s">
        <v>1785</v>
      </c>
      <c r="G2050" s="17" t="s">
        <v>49</v>
      </c>
      <c r="H2050" s="11" t="s">
        <v>38</v>
      </c>
      <c r="I2050" s="11" t="s">
        <v>39</v>
      </c>
      <c r="J2050" s="11" t="s">
        <v>47</v>
      </c>
      <c r="K2050" s="11" t="s">
        <v>41</v>
      </c>
      <c r="L2050" s="13">
        <v>45087.606851851851</v>
      </c>
      <c r="M2050" s="13">
        <v>45087.902083333334</v>
      </c>
      <c r="N2050" s="14">
        <v>7.0855555555899628</v>
      </c>
      <c r="O2050" s="15">
        <v>0</v>
      </c>
      <c r="P2050" s="15">
        <v>231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1636.7633333412814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3232580</v>
      </c>
      <c r="B2051" s="11">
        <v>1</v>
      </c>
      <c r="C2051" s="11" t="s">
        <v>33</v>
      </c>
      <c r="D2051" s="11" t="s">
        <v>97</v>
      </c>
      <c r="E2051" s="17" t="s">
        <v>61</v>
      </c>
      <c r="F2051" s="17" t="s">
        <v>1786</v>
      </c>
      <c r="G2051" s="17" t="s">
        <v>142</v>
      </c>
      <c r="H2051" s="11" t="s">
        <v>64</v>
      </c>
      <c r="I2051" s="11" t="s">
        <v>39</v>
      </c>
      <c r="J2051" s="11" t="s">
        <v>47</v>
      </c>
      <c r="K2051" s="11" t="s">
        <v>65</v>
      </c>
      <c r="L2051" s="13">
        <v>45087.744733796295</v>
      </c>
      <c r="M2051" s="13">
        <v>45087.765381944446</v>
      </c>
      <c r="N2051" s="14">
        <v>0.49555555562255904</v>
      </c>
      <c r="O2051" s="15">
        <v>0</v>
      </c>
      <c r="P2051" s="15">
        <v>27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13.380000001809094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3232582</v>
      </c>
      <c r="B2052" s="11">
        <v>1</v>
      </c>
      <c r="C2052" s="11" t="s">
        <v>33</v>
      </c>
      <c r="D2052" s="11" t="s">
        <v>102</v>
      </c>
      <c r="E2052" s="17" t="s">
        <v>35</v>
      </c>
      <c r="F2052" s="17" t="s">
        <v>1787</v>
      </c>
      <c r="G2052" s="17" t="s">
        <v>119</v>
      </c>
      <c r="H2052" s="11" t="s">
        <v>38</v>
      </c>
      <c r="I2052" s="11" t="s">
        <v>39</v>
      </c>
      <c r="J2052" s="11" t="s">
        <v>47</v>
      </c>
      <c r="K2052" s="11" t="s">
        <v>41</v>
      </c>
      <c r="L2052" s="13">
        <v>45087.736041666663</v>
      </c>
      <c r="M2052" s="13">
        <v>45087.821099537039</v>
      </c>
      <c r="N2052" s="14">
        <v>2.0413888890179805</v>
      </c>
      <c r="O2052" s="15">
        <v>0</v>
      </c>
      <c r="P2052" s="15">
        <v>97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198.01472223474411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3232585</v>
      </c>
      <c r="B2053" s="11">
        <v>1</v>
      </c>
      <c r="C2053" s="11" t="s">
        <v>33</v>
      </c>
      <c r="D2053" s="11" t="s">
        <v>82</v>
      </c>
      <c r="E2053" s="17" t="s">
        <v>35</v>
      </c>
      <c r="F2053" s="17" t="s">
        <v>1752</v>
      </c>
      <c r="G2053" s="17" t="s">
        <v>46</v>
      </c>
      <c r="H2053" s="11" t="s">
        <v>38</v>
      </c>
      <c r="I2053" s="11" t="s">
        <v>39</v>
      </c>
      <c r="J2053" s="11" t="s">
        <v>47</v>
      </c>
      <c r="K2053" s="11" t="s">
        <v>41</v>
      </c>
      <c r="L2053" s="13">
        <v>45087.746053240742</v>
      </c>
      <c r="M2053" s="13">
        <v>45088.125</v>
      </c>
      <c r="N2053" s="14">
        <v>9.0947222221875563</v>
      </c>
      <c r="O2053" s="15">
        <v>0</v>
      </c>
      <c r="P2053" s="15">
        <v>117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1064.0824999959441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3232599</v>
      </c>
      <c r="B2054" s="11">
        <v>1</v>
      </c>
      <c r="C2054" s="11" t="s">
        <v>33</v>
      </c>
      <c r="D2054" s="11" t="s">
        <v>126</v>
      </c>
      <c r="E2054" s="17" t="s">
        <v>61</v>
      </c>
      <c r="F2054" s="17" t="s">
        <v>1788</v>
      </c>
      <c r="G2054" s="17" t="s">
        <v>172</v>
      </c>
      <c r="H2054" s="11" t="s">
        <v>38</v>
      </c>
      <c r="I2054" s="11" t="s">
        <v>39</v>
      </c>
      <c r="J2054" s="11" t="s">
        <v>47</v>
      </c>
      <c r="K2054" s="11" t="s">
        <v>41</v>
      </c>
      <c r="L2054" s="13">
        <v>45087.75335648148</v>
      </c>
      <c r="M2054" s="13">
        <v>45088.011840277781</v>
      </c>
      <c r="N2054" s="14">
        <v>6.2036111112101935</v>
      </c>
      <c r="O2054" s="15">
        <v>0</v>
      </c>
      <c r="P2054" s="15">
        <v>71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440.45638889592374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3232614</v>
      </c>
      <c r="B2055" s="11">
        <v>1</v>
      </c>
      <c r="C2055" s="11" t="s">
        <v>33</v>
      </c>
      <c r="D2055" s="11" t="s">
        <v>144</v>
      </c>
      <c r="E2055" s="17" t="s">
        <v>51</v>
      </c>
      <c r="F2055" s="17" t="s">
        <v>1789</v>
      </c>
      <c r="G2055" s="17" t="s">
        <v>37</v>
      </c>
      <c r="H2055" s="11" t="s">
        <v>38</v>
      </c>
      <c r="I2055" s="11" t="s">
        <v>39</v>
      </c>
      <c r="J2055" s="11" t="s">
        <v>40</v>
      </c>
      <c r="K2055" s="11" t="s">
        <v>41</v>
      </c>
      <c r="L2055" s="13">
        <v>45087.758240740739</v>
      </c>
      <c r="M2055" s="13">
        <v>45088.132939814815</v>
      </c>
      <c r="N2055" s="14">
        <v>8.9927777778357267</v>
      </c>
      <c r="O2055" s="15">
        <v>0</v>
      </c>
      <c r="P2055" s="15">
        <v>158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1420.8588888980448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3232615</v>
      </c>
      <c r="B2056" s="11">
        <v>1</v>
      </c>
      <c r="C2056" s="11" t="s">
        <v>33</v>
      </c>
      <c r="D2056" s="11" t="s">
        <v>89</v>
      </c>
      <c r="E2056" s="17" t="s">
        <v>35</v>
      </c>
      <c r="F2056" s="17" t="s">
        <v>1780</v>
      </c>
      <c r="G2056" s="17" t="s">
        <v>142</v>
      </c>
      <c r="H2056" s="11" t="s">
        <v>38</v>
      </c>
      <c r="I2056" s="11" t="s">
        <v>39</v>
      </c>
      <c r="J2056" s="11" t="s">
        <v>47</v>
      </c>
      <c r="K2056" s="11" t="s">
        <v>41</v>
      </c>
      <c r="L2056" s="13">
        <v>45087.758726851855</v>
      </c>
      <c r="M2056" s="13">
        <v>45087.769444444442</v>
      </c>
      <c r="N2056" s="14">
        <v>0.2572222221060656</v>
      </c>
      <c r="O2056" s="15">
        <v>0</v>
      </c>
      <c r="P2056" s="15">
        <v>77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19.806111102167051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3232627</v>
      </c>
      <c r="B2057" s="11">
        <v>1</v>
      </c>
      <c r="C2057" s="11" t="s">
        <v>33</v>
      </c>
      <c r="D2057" s="11" t="s">
        <v>126</v>
      </c>
      <c r="E2057" s="17" t="s">
        <v>35</v>
      </c>
      <c r="F2057" s="17" t="s">
        <v>1790</v>
      </c>
      <c r="G2057" s="17" t="s">
        <v>46</v>
      </c>
      <c r="H2057" s="11" t="s">
        <v>38</v>
      </c>
      <c r="I2057" s="11" t="s">
        <v>39</v>
      </c>
      <c r="J2057" s="11" t="s">
        <v>47</v>
      </c>
      <c r="K2057" s="11" t="s">
        <v>41</v>
      </c>
      <c r="L2057" s="13">
        <v>45087.764039351852</v>
      </c>
      <c r="M2057" s="13">
        <v>45087.87222222222</v>
      </c>
      <c r="N2057" s="14">
        <v>2.5963888888363726</v>
      </c>
      <c r="O2057" s="15">
        <v>0</v>
      </c>
      <c r="P2057" s="15">
        <v>18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46.734999999054708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3232635</v>
      </c>
      <c r="B2058" s="11">
        <v>1</v>
      </c>
      <c r="C2058" s="11" t="s">
        <v>33</v>
      </c>
      <c r="D2058" s="11" t="s">
        <v>44</v>
      </c>
      <c r="E2058" s="17" t="s">
        <v>51</v>
      </c>
      <c r="F2058" s="17" t="s">
        <v>1791</v>
      </c>
      <c r="G2058" s="17" t="s">
        <v>649</v>
      </c>
      <c r="H2058" s="11" t="s">
        <v>38</v>
      </c>
      <c r="I2058" s="11" t="s">
        <v>39</v>
      </c>
      <c r="J2058" s="11" t="s">
        <v>47</v>
      </c>
      <c r="K2058" s="11" t="s">
        <v>41</v>
      </c>
      <c r="L2058" s="13">
        <v>45087.766458333332</v>
      </c>
      <c r="M2058" s="13">
        <v>45088.154861111114</v>
      </c>
      <c r="N2058" s="14">
        <v>9.3216666667722166</v>
      </c>
      <c r="O2058" s="15">
        <v>0</v>
      </c>
      <c r="P2058" s="15">
        <v>18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167.7900000018999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3232653</v>
      </c>
      <c r="B2059" s="11">
        <v>1</v>
      </c>
      <c r="C2059" s="11" t="s">
        <v>33</v>
      </c>
      <c r="D2059" s="11" t="s">
        <v>115</v>
      </c>
      <c r="E2059" s="17" t="s">
        <v>35</v>
      </c>
      <c r="F2059" s="17" t="s">
        <v>1792</v>
      </c>
      <c r="G2059" s="17" t="s">
        <v>49</v>
      </c>
      <c r="H2059" s="11" t="s">
        <v>38</v>
      </c>
      <c r="I2059" s="11" t="s">
        <v>39</v>
      </c>
      <c r="J2059" s="11" t="s">
        <v>47</v>
      </c>
      <c r="K2059" s="11" t="s">
        <v>41</v>
      </c>
      <c r="L2059" s="13">
        <v>45087.773715277777</v>
      </c>
      <c r="M2059" s="13">
        <v>45087.927777777775</v>
      </c>
      <c r="N2059" s="14">
        <v>3.6974999999511056</v>
      </c>
      <c r="O2059" s="15">
        <v>0</v>
      </c>
      <c r="P2059" s="15">
        <v>276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1020.5099999865051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3232655</v>
      </c>
      <c r="B2060" s="11">
        <v>1</v>
      </c>
      <c r="C2060" s="11" t="s">
        <v>33</v>
      </c>
      <c r="D2060" s="11" t="s">
        <v>50</v>
      </c>
      <c r="E2060" s="17" t="s">
        <v>35</v>
      </c>
      <c r="F2060" s="17" t="s">
        <v>1793</v>
      </c>
      <c r="G2060" s="17" t="s">
        <v>49</v>
      </c>
      <c r="H2060" s="11" t="s">
        <v>38</v>
      </c>
      <c r="I2060" s="11" t="s">
        <v>39</v>
      </c>
      <c r="J2060" s="11" t="s">
        <v>47</v>
      </c>
      <c r="K2060" s="11" t="s">
        <v>41</v>
      </c>
      <c r="L2060" s="13">
        <v>45087.739664351851</v>
      </c>
      <c r="M2060" s="13">
        <v>45087.962500000001</v>
      </c>
      <c r="N2060" s="14">
        <v>5.3480555556016043</v>
      </c>
      <c r="O2060" s="15">
        <v>0</v>
      </c>
      <c r="P2060" s="15">
        <v>3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16.044166666804813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3232671</v>
      </c>
      <c r="B2061" s="11">
        <v>1</v>
      </c>
      <c r="C2061" s="11" t="s">
        <v>33</v>
      </c>
      <c r="D2061" s="11" t="s">
        <v>97</v>
      </c>
      <c r="E2061" s="17" t="s">
        <v>35</v>
      </c>
      <c r="F2061" s="17" t="s">
        <v>1794</v>
      </c>
      <c r="G2061" s="17" t="s">
        <v>119</v>
      </c>
      <c r="H2061" s="11" t="s">
        <v>38</v>
      </c>
      <c r="I2061" s="11" t="s">
        <v>39</v>
      </c>
      <c r="J2061" s="11" t="s">
        <v>47</v>
      </c>
      <c r="K2061" s="11" t="s">
        <v>41</v>
      </c>
      <c r="L2061" s="13">
        <v>45087.779293981483</v>
      </c>
      <c r="M2061" s="13">
        <v>45087.836805555555</v>
      </c>
      <c r="N2061" s="14">
        <v>1.3802777777309529</v>
      </c>
      <c r="O2061" s="15">
        <v>0</v>
      </c>
      <c r="P2061" s="15">
        <v>122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168.39388888317626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3232673</v>
      </c>
      <c r="B2062" s="11">
        <v>1</v>
      </c>
      <c r="C2062" s="11" t="s">
        <v>33</v>
      </c>
      <c r="D2062" s="11" t="s">
        <v>122</v>
      </c>
      <c r="E2062" s="17" t="s">
        <v>68</v>
      </c>
      <c r="F2062" s="17" t="s">
        <v>1795</v>
      </c>
      <c r="G2062" s="17" t="s">
        <v>37</v>
      </c>
      <c r="H2062" s="11" t="s">
        <v>64</v>
      </c>
      <c r="I2062" s="11" t="s">
        <v>39</v>
      </c>
      <c r="J2062" s="11" t="s">
        <v>40</v>
      </c>
      <c r="K2062" s="11" t="s">
        <v>41</v>
      </c>
      <c r="L2062" s="13">
        <v>45087.782673611109</v>
      </c>
      <c r="M2062" s="13">
        <v>45087.836354166669</v>
      </c>
      <c r="N2062" s="14">
        <v>1.2883333334466442</v>
      </c>
      <c r="O2062" s="15">
        <v>5</v>
      </c>
      <c r="P2062" s="15">
        <v>247</v>
      </c>
      <c r="Q2062" s="15">
        <v>0</v>
      </c>
      <c r="R2062" s="15">
        <v>0</v>
      </c>
      <c r="S2062" s="15">
        <v>0</v>
      </c>
      <c r="T2062" s="15">
        <v>0</v>
      </c>
      <c r="U2062" s="16">
        <v>6.4416666672332212</v>
      </c>
      <c r="V2062" s="16">
        <v>318.21833336132113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3232674</v>
      </c>
      <c r="B2063" s="11">
        <v>1</v>
      </c>
      <c r="C2063" s="11" t="s">
        <v>33</v>
      </c>
      <c r="D2063" s="11" t="s">
        <v>140</v>
      </c>
      <c r="E2063" s="17" t="s">
        <v>68</v>
      </c>
      <c r="F2063" s="17" t="s">
        <v>745</v>
      </c>
      <c r="G2063" s="17" t="s">
        <v>37</v>
      </c>
      <c r="H2063" s="11" t="s">
        <v>64</v>
      </c>
      <c r="I2063" s="11" t="s">
        <v>39</v>
      </c>
      <c r="J2063" s="11" t="s">
        <v>40</v>
      </c>
      <c r="K2063" s="11" t="s">
        <v>41</v>
      </c>
      <c r="L2063" s="13">
        <v>45087.782638888886</v>
      </c>
      <c r="M2063" s="13">
        <v>45087.795543981483</v>
      </c>
      <c r="N2063" s="14">
        <v>0.30972222232958302</v>
      </c>
      <c r="O2063" s="15">
        <v>9</v>
      </c>
      <c r="P2063" s="15">
        <v>873</v>
      </c>
      <c r="Q2063" s="15">
        <v>0</v>
      </c>
      <c r="R2063" s="15">
        <v>0</v>
      </c>
      <c r="S2063" s="15">
        <v>0</v>
      </c>
      <c r="T2063" s="15">
        <v>0</v>
      </c>
      <c r="U2063" s="16">
        <v>2.7875000009662472</v>
      </c>
      <c r="V2063" s="16">
        <v>270.38750009372598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3232678</v>
      </c>
      <c r="B2064" s="11">
        <v>1</v>
      </c>
      <c r="C2064" s="11" t="s">
        <v>33</v>
      </c>
      <c r="D2064" s="11" t="s">
        <v>44</v>
      </c>
      <c r="E2064" s="17" t="s">
        <v>35</v>
      </c>
      <c r="F2064" s="17" t="s">
        <v>1796</v>
      </c>
      <c r="G2064" s="17" t="s">
        <v>37</v>
      </c>
      <c r="H2064" s="11" t="s">
        <v>38</v>
      </c>
      <c r="I2064" s="11" t="s">
        <v>39</v>
      </c>
      <c r="J2064" s="11" t="s">
        <v>40</v>
      </c>
      <c r="K2064" s="11" t="s">
        <v>41</v>
      </c>
      <c r="L2064" s="13">
        <v>45087.784166666665</v>
      </c>
      <c r="M2064" s="13">
        <v>45087.911805555559</v>
      </c>
      <c r="N2064" s="14">
        <v>3.0633333334699273</v>
      </c>
      <c r="O2064" s="15">
        <v>0</v>
      </c>
      <c r="P2064" s="15">
        <v>2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6.1266666669398546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3232690</v>
      </c>
      <c r="B2065" s="11">
        <v>1</v>
      </c>
      <c r="C2065" s="11" t="s">
        <v>33</v>
      </c>
      <c r="D2065" s="11" t="s">
        <v>67</v>
      </c>
      <c r="E2065" s="17" t="s">
        <v>61</v>
      </c>
      <c r="F2065" s="17" t="s">
        <v>1681</v>
      </c>
      <c r="G2065" s="17" t="s">
        <v>124</v>
      </c>
      <c r="H2065" s="11" t="s">
        <v>64</v>
      </c>
      <c r="I2065" s="11" t="s">
        <v>39</v>
      </c>
      <c r="J2065" s="11" t="s">
        <v>47</v>
      </c>
      <c r="K2065" s="11" t="s">
        <v>41</v>
      </c>
      <c r="L2065" s="13">
        <v>45087.792002314818</v>
      </c>
      <c r="M2065" s="13">
        <v>45087.811423611114</v>
      </c>
      <c r="N2065" s="14">
        <v>0.4661111111054197</v>
      </c>
      <c r="O2065" s="15">
        <v>0</v>
      </c>
      <c r="P2065" s="15">
        <v>319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148.68944444262888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3232703</v>
      </c>
      <c r="B2066" s="11">
        <v>1</v>
      </c>
      <c r="C2066" s="11" t="s">
        <v>33</v>
      </c>
      <c r="D2066" s="11" t="s">
        <v>89</v>
      </c>
      <c r="E2066" s="17" t="s">
        <v>68</v>
      </c>
      <c r="F2066" s="17" t="s">
        <v>522</v>
      </c>
      <c r="G2066" s="17" t="s">
        <v>458</v>
      </c>
      <c r="H2066" s="11" t="s">
        <v>64</v>
      </c>
      <c r="I2066" s="11" t="s">
        <v>73</v>
      </c>
      <c r="J2066" s="11" t="s">
        <v>47</v>
      </c>
      <c r="K2066" s="11" t="s">
        <v>41</v>
      </c>
      <c r="L2066" s="13">
        <v>45087.804479166669</v>
      </c>
      <c r="M2066" s="13">
        <v>45087.806180555555</v>
      </c>
      <c r="N2066" s="14">
        <v>4.083333327434957E-2</v>
      </c>
      <c r="O2066" s="15">
        <v>2</v>
      </c>
      <c r="P2066" s="15">
        <v>7</v>
      </c>
      <c r="Q2066" s="15">
        <v>0</v>
      </c>
      <c r="R2066" s="15">
        <v>0</v>
      </c>
      <c r="S2066" s="15">
        <v>0</v>
      </c>
      <c r="T2066" s="15">
        <v>0</v>
      </c>
      <c r="U2066" s="16">
        <v>8.1666666548699141E-2</v>
      </c>
      <c r="V2066" s="16">
        <v>0.28583333292044699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3232703</v>
      </c>
      <c r="B2067" s="11">
        <v>2</v>
      </c>
      <c r="C2067" s="11" t="s">
        <v>33</v>
      </c>
      <c r="D2067" s="11" t="s">
        <v>89</v>
      </c>
      <c r="E2067" s="17" t="s">
        <v>68</v>
      </c>
      <c r="F2067" s="17" t="s">
        <v>524</v>
      </c>
      <c r="G2067" s="17" t="s">
        <v>458</v>
      </c>
      <c r="H2067" s="11" t="s">
        <v>64</v>
      </c>
      <c r="I2067" s="11" t="s">
        <v>39</v>
      </c>
      <c r="J2067" s="11" t="s">
        <v>47</v>
      </c>
      <c r="K2067" s="11" t="s">
        <v>41</v>
      </c>
      <c r="L2067" s="13">
        <v>45087.804479166669</v>
      </c>
      <c r="M2067" s="13">
        <v>45087.819953703707</v>
      </c>
      <c r="N2067" s="14">
        <v>0.37138888891786337</v>
      </c>
      <c r="O2067" s="15">
        <v>2</v>
      </c>
      <c r="P2067" s="15">
        <v>9</v>
      </c>
      <c r="Q2067" s="15">
        <v>0</v>
      </c>
      <c r="R2067" s="15">
        <v>0</v>
      </c>
      <c r="S2067" s="15">
        <v>0</v>
      </c>
      <c r="T2067" s="15">
        <v>0</v>
      </c>
      <c r="U2067" s="16">
        <v>0.74277777783572674</v>
      </c>
      <c r="V2067" s="16">
        <v>3.3425000002607703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3232706</v>
      </c>
      <c r="B2068" s="11">
        <v>1</v>
      </c>
      <c r="C2068" s="11" t="s">
        <v>33</v>
      </c>
      <c r="D2068" s="11" t="s">
        <v>42</v>
      </c>
      <c r="E2068" s="17" t="s">
        <v>35</v>
      </c>
      <c r="F2068" s="17" t="s">
        <v>1797</v>
      </c>
      <c r="G2068" s="17" t="s">
        <v>58</v>
      </c>
      <c r="H2068" s="11" t="s">
        <v>38</v>
      </c>
      <c r="I2068" s="11" t="s">
        <v>39</v>
      </c>
      <c r="J2068" s="11" t="s">
        <v>47</v>
      </c>
      <c r="K2068" s="11" t="s">
        <v>41</v>
      </c>
      <c r="L2068" s="13">
        <v>45087.683171296296</v>
      </c>
      <c r="M2068" s="13">
        <v>45087.86041666667</v>
      </c>
      <c r="N2068" s="14">
        <v>4.2538888889830559</v>
      </c>
      <c r="O2068" s="15">
        <v>0</v>
      </c>
      <c r="P2068" s="15">
        <v>428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1820.6644444847479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3232712</v>
      </c>
      <c r="B2069" s="11">
        <v>1</v>
      </c>
      <c r="C2069" s="11" t="s">
        <v>33</v>
      </c>
      <c r="D2069" s="11" t="s">
        <v>54</v>
      </c>
      <c r="E2069" s="17" t="s">
        <v>35</v>
      </c>
      <c r="F2069" s="17" t="s">
        <v>1798</v>
      </c>
      <c r="G2069" s="17" t="s">
        <v>37</v>
      </c>
      <c r="H2069" s="11" t="s">
        <v>38</v>
      </c>
      <c r="I2069" s="11" t="s">
        <v>39</v>
      </c>
      <c r="J2069" s="11" t="s">
        <v>40</v>
      </c>
      <c r="K2069" s="11" t="s">
        <v>41</v>
      </c>
      <c r="L2069" s="13">
        <v>45087.791030092594</v>
      </c>
      <c r="M2069" s="13">
        <v>45087.854872685188</v>
      </c>
      <c r="N2069" s="14">
        <v>1.532222222245764</v>
      </c>
      <c r="O2069" s="15">
        <v>0</v>
      </c>
      <c r="P2069" s="15">
        <v>8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12.257777777966112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3232724</v>
      </c>
      <c r="B2070" s="11">
        <v>1</v>
      </c>
      <c r="C2070" s="11" t="s">
        <v>33</v>
      </c>
      <c r="D2070" s="11" t="s">
        <v>54</v>
      </c>
      <c r="E2070" s="17" t="s">
        <v>68</v>
      </c>
      <c r="F2070" s="17" t="s">
        <v>1799</v>
      </c>
      <c r="G2070" s="17" t="s">
        <v>124</v>
      </c>
      <c r="H2070" s="11" t="s">
        <v>64</v>
      </c>
      <c r="I2070" s="11" t="s">
        <v>39</v>
      </c>
      <c r="J2070" s="11" t="s">
        <v>47</v>
      </c>
      <c r="K2070" s="11" t="s">
        <v>41</v>
      </c>
      <c r="L2070" s="13">
        <v>45087.817708333336</v>
      </c>
      <c r="M2070" s="13">
        <v>45087.842916666668</v>
      </c>
      <c r="N2070" s="14">
        <v>0.60499999998137355</v>
      </c>
      <c r="O2070" s="15">
        <v>2</v>
      </c>
      <c r="P2070" s="15">
        <v>0</v>
      </c>
      <c r="Q2070" s="15">
        <v>0</v>
      </c>
      <c r="R2070" s="15">
        <v>0</v>
      </c>
      <c r="S2070" s="15">
        <v>0</v>
      </c>
      <c r="T2070" s="15">
        <v>0</v>
      </c>
      <c r="U2070" s="16">
        <v>1.2099999999627471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3232729</v>
      </c>
      <c r="B2071" s="11">
        <v>1</v>
      </c>
      <c r="C2071" s="11" t="s">
        <v>33</v>
      </c>
      <c r="D2071" s="11" t="s">
        <v>67</v>
      </c>
      <c r="E2071" s="17" t="s">
        <v>51</v>
      </c>
      <c r="F2071" s="17" t="s">
        <v>1767</v>
      </c>
      <c r="G2071" s="17" t="s">
        <v>46</v>
      </c>
      <c r="H2071" s="11" t="s">
        <v>38</v>
      </c>
      <c r="I2071" s="11" t="s">
        <v>39</v>
      </c>
      <c r="J2071" s="11" t="s">
        <v>47</v>
      </c>
      <c r="K2071" s="11" t="s">
        <v>41</v>
      </c>
      <c r="L2071" s="13">
        <v>45087.769675925927</v>
      </c>
      <c r="M2071" s="13">
        <v>45087.940972222219</v>
      </c>
      <c r="N2071" s="14">
        <v>4.1111111110076308</v>
      </c>
      <c r="O2071" s="15">
        <v>0</v>
      </c>
      <c r="P2071" s="15">
        <v>8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32.888888888061047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3232733</v>
      </c>
      <c r="B2072" s="11">
        <v>1</v>
      </c>
      <c r="C2072" s="11" t="s">
        <v>33</v>
      </c>
      <c r="D2072" s="11" t="s">
        <v>102</v>
      </c>
      <c r="E2072" s="17" t="s">
        <v>35</v>
      </c>
      <c r="F2072" s="17" t="s">
        <v>1726</v>
      </c>
      <c r="G2072" s="17" t="s">
        <v>49</v>
      </c>
      <c r="H2072" s="11" t="s">
        <v>38</v>
      </c>
      <c r="I2072" s="11" t="s">
        <v>39</v>
      </c>
      <c r="J2072" s="11" t="s">
        <v>47</v>
      </c>
      <c r="K2072" s="11" t="s">
        <v>41</v>
      </c>
      <c r="L2072" s="13">
        <v>45087.822280092594</v>
      </c>
      <c r="M2072" s="13">
        <v>45087.990972222222</v>
      </c>
      <c r="N2072" s="14">
        <v>4.0486111110658385</v>
      </c>
      <c r="O2072" s="15">
        <v>0</v>
      </c>
      <c r="P2072" s="15">
        <v>362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1465.5972222058335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3232736</v>
      </c>
      <c r="B2073" s="11">
        <v>1</v>
      </c>
      <c r="C2073" s="11" t="s">
        <v>33</v>
      </c>
      <c r="D2073" s="11" t="s">
        <v>140</v>
      </c>
      <c r="E2073" s="17" t="s">
        <v>68</v>
      </c>
      <c r="F2073" s="17" t="s">
        <v>1800</v>
      </c>
      <c r="G2073" s="17" t="s">
        <v>458</v>
      </c>
      <c r="H2073" s="11" t="s">
        <v>64</v>
      </c>
      <c r="I2073" s="11" t="s">
        <v>39</v>
      </c>
      <c r="J2073" s="11" t="s">
        <v>47</v>
      </c>
      <c r="K2073" s="11" t="s">
        <v>41</v>
      </c>
      <c r="L2073" s="13">
        <v>45087.828645833331</v>
      </c>
      <c r="M2073" s="13">
        <v>45087.881192129629</v>
      </c>
      <c r="N2073" s="14">
        <v>1.2611111111473292</v>
      </c>
      <c r="O2073" s="15">
        <v>6</v>
      </c>
      <c r="P2073" s="15">
        <v>203</v>
      </c>
      <c r="Q2073" s="15">
        <v>0</v>
      </c>
      <c r="R2073" s="15">
        <v>0</v>
      </c>
      <c r="S2073" s="15">
        <v>0</v>
      </c>
      <c r="T2073" s="15">
        <v>0</v>
      </c>
      <c r="U2073" s="16">
        <v>7.5666666668839753</v>
      </c>
      <c r="V2073" s="16">
        <v>256.00555556290783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3232747</v>
      </c>
      <c r="B2074" s="11">
        <v>1</v>
      </c>
      <c r="C2074" s="11" t="s">
        <v>33</v>
      </c>
      <c r="D2074" s="11" t="s">
        <v>54</v>
      </c>
      <c r="E2074" s="17" t="s">
        <v>35</v>
      </c>
      <c r="F2074" s="17" t="s">
        <v>1801</v>
      </c>
      <c r="G2074" s="17" t="s">
        <v>37</v>
      </c>
      <c r="H2074" s="11" t="s">
        <v>38</v>
      </c>
      <c r="I2074" s="11" t="s">
        <v>39</v>
      </c>
      <c r="J2074" s="11" t="s">
        <v>40</v>
      </c>
      <c r="K2074" s="11" t="s">
        <v>41</v>
      </c>
      <c r="L2074" s="13">
        <v>45087.838182870371</v>
      </c>
      <c r="M2074" s="13">
        <v>45087.97152777778</v>
      </c>
      <c r="N2074" s="14">
        <v>3.2002777777961455</v>
      </c>
      <c r="O2074" s="15">
        <v>0</v>
      </c>
      <c r="P2074" s="15">
        <v>1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3.2002777777961455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3232754</v>
      </c>
      <c r="B2075" s="11">
        <v>1</v>
      </c>
      <c r="C2075" s="11" t="s">
        <v>33</v>
      </c>
      <c r="D2075" s="11" t="s">
        <v>82</v>
      </c>
      <c r="E2075" s="17" t="s">
        <v>35</v>
      </c>
      <c r="F2075" s="17" t="s">
        <v>1802</v>
      </c>
      <c r="G2075" s="17" t="s">
        <v>37</v>
      </c>
      <c r="H2075" s="11" t="s">
        <v>38</v>
      </c>
      <c r="I2075" s="11" t="s">
        <v>39</v>
      </c>
      <c r="J2075" s="11" t="s">
        <v>40</v>
      </c>
      <c r="K2075" s="11" t="s">
        <v>41</v>
      </c>
      <c r="L2075" s="13">
        <v>45087.844722222224</v>
      </c>
      <c r="M2075" s="13">
        <v>45088.044444444444</v>
      </c>
      <c r="N2075" s="14">
        <v>4.7933333332766779</v>
      </c>
      <c r="O2075" s="15">
        <v>0</v>
      </c>
      <c r="P2075" s="15">
        <v>93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445.77999999473104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3232757</v>
      </c>
      <c r="B2076" s="11">
        <v>1</v>
      </c>
      <c r="C2076" s="11" t="s">
        <v>33</v>
      </c>
      <c r="D2076" s="11" t="s">
        <v>34</v>
      </c>
      <c r="E2076" s="17" t="s">
        <v>68</v>
      </c>
      <c r="F2076" s="17" t="s">
        <v>1803</v>
      </c>
      <c r="G2076" s="17" t="s">
        <v>471</v>
      </c>
      <c r="H2076" s="11" t="s">
        <v>64</v>
      </c>
      <c r="I2076" s="11" t="s">
        <v>39</v>
      </c>
      <c r="J2076" s="11" t="s">
        <v>47</v>
      </c>
      <c r="K2076" s="11" t="s">
        <v>41</v>
      </c>
      <c r="L2076" s="13">
        <v>45087.845370370371</v>
      </c>
      <c r="M2076" s="13">
        <v>45087.880925925929</v>
      </c>
      <c r="N2076" s="14">
        <v>0.85333333339076489</v>
      </c>
      <c r="O2076" s="15">
        <v>3</v>
      </c>
      <c r="P2076" s="15">
        <v>1965</v>
      </c>
      <c r="Q2076" s="15">
        <v>0</v>
      </c>
      <c r="R2076" s="15">
        <v>0</v>
      </c>
      <c r="S2076" s="15">
        <v>0</v>
      </c>
      <c r="T2076" s="15">
        <v>0</v>
      </c>
      <c r="U2076" s="16">
        <v>2.5600000001722947</v>
      </c>
      <c r="V2076" s="16">
        <v>1676.800000112853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3232757</v>
      </c>
      <c r="B2077" s="11">
        <v>2</v>
      </c>
      <c r="C2077" s="11" t="s">
        <v>33</v>
      </c>
      <c r="D2077" s="11" t="s">
        <v>34</v>
      </c>
      <c r="E2077" s="17" t="s">
        <v>68</v>
      </c>
      <c r="F2077" s="17" t="s">
        <v>1804</v>
      </c>
      <c r="G2077" s="17" t="s">
        <v>471</v>
      </c>
      <c r="H2077" s="11" t="s">
        <v>64</v>
      </c>
      <c r="I2077" s="11" t="s">
        <v>39</v>
      </c>
      <c r="J2077" s="11" t="s">
        <v>47</v>
      </c>
      <c r="K2077" s="11" t="s">
        <v>41</v>
      </c>
      <c r="L2077" s="13">
        <v>45087.845370370371</v>
      </c>
      <c r="M2077" s="13">
        <v>45087.913900462961</v>
      </c>
      <c r="N2077" s="14">
        <v>1.6447222221759148</v>
      </c>
      <c r="O2077" s="15">
        <v>0</v>
      </c>
      <c r="P2077" s="15">
        <v>96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157.89333332888782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3232760</v>
      </c>
      <c r="B2078" s="11">
        <v>1</v>
      </c>
      <c r="C2078" s="11" t="s">
        <v>33</v>
      </c>
      <c r="D2078" s="11" t="s">
        <v>140</v>
      </c>
      <c r="E2078" s="17" t="s">
        <v>35</v>
      </c>
      <c r="F2078" s="17" t="s">
        <v>641</v>
      </c>
      <c r="G2078" s="17" t="s">
        <v>107</v>
      </c>
      <c r="H2078" s="11" t="s">
        <v>38</v>
      </c>
      <c r="I2078" s="11" t="s">
        <v>39</v>
      </c>
      <c r="J2078" s="11" t="s">
        <v>47</v>
      </c>
      <c r="K2078" s="11" t="s">
        <v>41</v>
      </c>
      <c r="L2078" s="13">
        <v>45087.845601851855</v>
      </c>
      <c r="M2078" s="13">
        <v>45087.928472222222</v>
      </c>
      <c r="N2078" s="14">
        <v>1.9888888887944631</v>
      </c>
      <c r="O2078" s="15">
        <v>0</v>
      </c>
      <c r="P2078" s="15">
        <v>1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1.9888888887944631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3232763</v>
      </c>
      <c r="B2079" s="11">
        <v>1</v>
      </c>
      <c r="C2079" s="11" t="s">
        <v>33</v>
      </c>
      <c r="D2079" s="11" t="s">
        <v>34</v>
      </c>
      <c r="E2079" s="17" t="s">
        <v>35</v>
      </c>
      <c r="F2079" s="17" t="s">
        <v>449</v>
      </c>
      <c r="G2079" s="17" t="s">
        <v>37</v>
      </c>
      <c r="H2079" s="11" t="s">
        <v>38</v>
      </c>
      <c r="I2079" s="11" t="s">
        <v>39</v>
      </c>
      <c r="J2079" s="11" t="s">
        <v>40</v>
      </c>
      <c r="K2079" s="11" t="s">
        <v>41</v>
      </c>
      <c r="L2079" s="13">
        <v>45087.847094907411</v>
      </c>
      <c r="M2079" s="13">
        <v>45087.894444444442</v>
      </c>
      <c r="N2079" s="14">
        <v>1.1363888887572102</v>
      </c>
      <c r="O2079" s="15">
        <v>0</v>
      </c>
      <c r="P2079" s="15">
        <v>11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12.500277776329312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3232767</v>
      </c>
      <c r="B2080" s="11">
        <v>1</v>
      </c>
      <c r="C2080" s="11" t="s">
        <v>33</v>
      </c>
      <c r="D2080" s="11" t="s">
        <v>89</v>
      </c>
      <c r="E2080" s="17" t="s">
        <v>68</v>
      </c>
      <c r="F2080" s="17" t="s">
        <v>456</v>
      </c>
      <c r="G2080" s="17" t="s">
        <v>172</v>
      </c>
      <c r="H2080" s="11" t="s">
        <v>64</v>
      </c>
      <c r="I2080" s="11" t="s">
        <v>39</v>
      </c>
      <c r="J2080" s="11" t="s">
        <v>47</v>
      </c>
      <c r="K2080" s="11" t="s">
        <v>41</v>
      </c>
      <c r="L2080" s="13">
        <v>45087.850763888891</v>
      </c>
      <c r="M2080" s="13">
        <v>45087.894131944442</v>
      </c>
      <c r="N2080" s="14">
        <v>1.0408333332161419</v>
      </c>
      <c r="O2080" s="15">
        <v>5</v>
      </c>
      <c r="P2080" s="15">
        <v>1271</v>
      </c>
      <c r="Q2080" s="15">
        <v>0</v>
      </c>
      <c r="R2080" s="15">
        <v>0</v>
      </c>
      <c r="S2080" s="15">
        <v>0</v>
      </c>
      <c r="T2080" s="15">
        <v>0</v>
      </c>
      <c r="U2080" s="16">
        <v>5.2041666660807095</v>
      </c>
      <c r="V2080" s="16">
        <v>1322.8991665177164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3232783</v>
      </c>
      <c r="B2081" s="11">
        <v>1</v>
      </c>
      <c r="C2081" s="11" t="s">
        <v>33</v>
      </c>
      <c r="D2081" s="11" t="s">
        <v>76</v>
      </c>
      <c r="E2081" s="17" t="s">
        <v>35</v>
      </c>
      <c r="F2081" s="17" t="s">
        <v>1805</v>
      </c>
      <c r="G2081" s="17" t="s">
        <v>49</v>
      </c>
      <c r="H2081" s="11" t="s">
        <v>38</v>
      </c>
      <c r="I2081" s="11" t="s">
        <v>39</v>
      </c>
      <c r="J2081" s="11" t="s">
        <v>47</v>
      </c>
      <c r="K2081" s="11" t="s">
        <v>41</v>
      </c>
      <c r="L2081" s="13">
        <v>45087.865358796298</v>
      </c>
      <c r="M2081" s="13">
        <v>45088.054861111108</v>
      </c>
      <c r="N2081" s="14">
        <v>4.5480555554386228</v>
      </c>
      <c r="O2081" s="15">
        <v>0</v>
      </c>
      <c r="P2081" s="15">
        <v>5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22.740277777193114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3232794</v>
      </c>
      <c r="B2082" s="11">
        <v>1</v>
      </c>
      <c r="C2082" s="11" t="s">
        <v>33</v>
      </c>
      <c r="D2082" s="11" t="s">
        <v>144</v>
      </c>
      <c r="E2082" s="17" t="s">
        <v>35</v>
      </c>
      <c r="F2082" s="17" t="s">
        <v>1806</v>
      </c>
      <c r="G2082" s="17" t="s">
        <v>46</v>
      </c>
      <c r="H2082" s="11" t="s">
        <v>38</v>
      </c>
      <c r="I2082" s="11" t="s">
        <v>39</v>
      </c>
      <c r="J2082" s="11" t="s">
        <v>47</v>
      </c>
      <c r="K2082" s="11" t="s">
        <v>41</v>
      </c>
      <c r="L2082" s="13">
        <v>45087.881724537037</v>
      </c>
      <c r="M2082" s="13">
        <v>45087.89607638889</v>
      </c>
      <c r="N2082" s="14">
        <v>0.34444444446125999</v>
      </c>
      <c r="O2082" s="15">
        <v>0</v>
      </c>
      <c r="P2082" s="15">
        <v>1085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373.72222224046709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3232795</v>
      </c>
      <c r="B2083" s="11">
        <v>1</v>
      </c>
      <c r="C2083" s="11" t="s">
        <v>33</v>
      </c>
      <c r="D2083" s="11" t="s">
        <v>140</v>
      </c>
      <c r="E2083" s="17" t="s">
        <v>51</v>
      </c>
      <c r="F2083" s="17" t="s">
        <v>248</v>
      </c>
      <c r="G2083" s="17" t="s">
        <v>49</v>
      </c>
      <c r="H2083" s="11" t="s">
        <v>38</v>
      </c>
      <c r="I2083" s="11" t="s">
        <v>39</v>
      </c>
      <c r="J2083" s="11" t="s">
        <v>47</v>
      </c>
      <c r="K2083" s="11" t="s">
        <v>41</v>
      </c>
      <c r="L2083" s="13">
        <v>45087.881747685184</v>
      </c>
      <c r="M2083" s="13">
        <v>45088.256249999999</v>
      </c>
      <c r="N2083" s="14">
        <v>8.9880555555573665</v>
      </c>
      <c r="O2083" s="15">
        <v>0</v>
      </c>
      <c r="P2083" s="15">
        <v>5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44.940277777786832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3232800</v>
      </c>
      <c r="B2084" s="11">
        <v>1</v>
      </c>
      <c r="C2084" s="11" t="s">
        <v>33</v>
      </c>
      <c r="D2084" s="11" t="s">
        <v>54</v>
      </c>
      <c r="E2084" s="17" t="s">
        <v>51</v>
      </c>
      <c r="F2084" s="17" t="s">
        <v>1126</v>
      </c>
      <c r="G2084" s="17" t="s">
        <v>49</v>
      </c>
      <c r="H2084" s="11" t="s">
        <v>38</v>
      </c>
      <c r="I2084" s="11" t="s">
        <v>39</v>
      </c>
      <c r="J2084" s="11" t="s">
        <v>47</v>
      </c>
      <c r="K2084" s="11" t="s">
        <v>41</v>
      </c>
      <c r="L2084" s="13">
        <v>45087.886238425926</v>
      </c>
      <c r="M2084" s="13">
        <v>45088.266180555554</v>
      </c>
      <c r="N2084" s="14">
        <v>9.1186111110728234</v>
      </c>
      <c r="O2084" s="15">
        <v>0</v>
      </c>
      <c r="P2084" s="15">
        <v>8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72.948888888582587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3232810</v>
      </c>
      <c r="B2085" s="11">
        <v>1</v>
      </c>
      <c r="C2085" s="11" t="s">
        <v>33</v>
      </c>
      <c r="D2085" s="11" t="s">
        <v>70</v>
      </c>
      <c r="E2085" s="17" t="s">
        <v>35</v>
      </c>
      <c r="F2085" s="17" t="s">
        <v>1807</v>
      </c>
      <c r="G2085" s="17" t="s">
        <v>177</v>
      </c>
      <c r="H2085" s="11" t="s">
        <v>38</v>
      </c>
      <c r="I2085" s="11" t="s">
        <v>39</v>
      </c>
      <c r="J2085" s="11" t="s">
        <v>47</v>
      </c>
      <c r="K2085" s="11" t="s">
        <v>41</v>
      </c>
      <c r="L2085" s="13">
        <v>45087.895844907405</v>
      </c>
      <c r="M2085" s="13">
        <v>45087.941886574074</v>
      </c>
      <c r="N2085" s="14">
        <v>1.1050000000395812</v>
      </c>
      <c r="O2085" s="15">
        <v>0</v>
      </c>
      <c r="P2085" s="15">
        <v>1171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1293.9550000463496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3232814</v>
      </c>
      <c r="B2086" s="11">
        <v>1</v>
      </c>
      <c r="C2086" s="11" t="s">
        <v>33</v>
      </c>
      <c r="D2086" s="11" t="s">
        <v>42</v>
      </c>
      <c r="E2086" s="17" t="s">
        <v>51</v>
      </c>
      <c r="F2086" s="17" t="s">
        <v>1619</v>
      </c>
      <c r="G2086" s="17" t="s">
        <v>49</v>
      </c>
      <c r="H2086" s="11" t="s">
        <v>38</v>
      </c>
      <c r="I2086" s="11" t="s">
        <v>39</v>
      </c>
      <c r="J2086" s="11" t="s">
        <v>47</v>
      </c>
      <c r="K2086" s="11" t="s">
        <v>41</v>
      </c>
      <c r="L2086" s="13">
        <v>45087.901921296296</v>
      </c>
      <c r="M2086" s="13">
        <v>45088.265243055554</v>
      </c>
      <c r="N2086" s="14">
        <v>8.7197222221875563</v>
      </c>
      <c r="O2086" s="15">
        <v>0</v>
      </c>
      <c r="P2086" s="15">
        <v>18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156.95499999937601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3232815</v>
      </c>
      <c r="B2087" s="11">
        <v>1</v>
      </c>
      <c r="C2087" s="11" t="s">
        <v>33</v>
      </c>
      <c r="D2087" s="11" t="s">
        <v>54</v>
      </c>
      <c r="E2087" s="17" t="s">
        <v>51</v>
      </c>
      <c r="F2087" s="17" t="s">
        <v>1736</v>
      </c>
      <c r="G2087" s="17" t="s">
        <v>37</v>
      </c>
      <c r="H2087" s="11" t="s">
        <v>38</v>
      </c>
      <c r="I2087" s="11" t="s">
        <v>39</v>
      </c>
      <c r="J2087" s="11" t="s">
        <v>40</v>
      </c>
      <c r="K2087" s="11" t="s">
        <v>41</v>
      </c>
      <c r="L2087" s="13">
        <v>45087.902083333334</v>
      </c>
      <c r="M2087" s="13">
        <v>45087.987500000003</v>
      </c>
      <c r="N2087" s="14">
        <v>2.0500000000465661</v>
      </c>
      <c r="O2087" s="15">
        <v>0</v>
      </c>
      <c r="P2087" s="15">
        <v>27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55.350000001257285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3232820</v>
      </c>
      <c r="B2088" s="11">
        <v>1</v>
      </c>
      <c r="C2088" s="11" t="s">
        <v>33</v>
      </c>
      <c r="D2088" s="11" t="s">
        <v>102</v>
      </c>
      <c r="E2088" s="17" t="s">
        <v>35</v>
      </c>
      <c r="F2088" s="17" t="s">
        <v>1808</v>
      </c>
      <c r="G2088" s="17" t="s">
        <v>37</v>
      </c>
      <c r="H2088" s="11" t="s">
        <v>38</v>
      </c>
      <c r="I2088" s="11" t="s">
        <v>39</v>
      </c>
      <c r="J2088" s="11" t="s">
        <v>40</v>
      </c>
      <c r="K2088" s="11" t="s">
        <v>41</v>
      </c>
      <c r="L2088" s="13">
        <v>45087.909409722219</v>
      </c>
      <c r="M2088" s="13">
        <v>45088.222916666666</v>
      </c>
      <c r="N2088" s="14">
        <v>7.5241666667279787</v>
      </c>
      <c r="O2088" s="15">
        <v>0</v>
      </c>
      <c r="P2088" s="15">
        <v>133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1000.7141666748212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3232823</v>
      </c>
      <c r="B2089" s="11">
        <v>1</v>
      </c>
      <c r="C2089" s="11" t="s">
        <v>33</v>
      </c>
      <c r="D2089" s="11" t="s">
        <v>34</v>
      </c>
      <c r="E2089" s="17" t="s">
        <v>35</v>
      </c>
      <c r="F2089" s="17" t="s">
        <v>1809</v>
      </c>
      <c r="G2089" s="17" t="s">
        <v>49</v>
      </c>
      <c r="H2089" s="11" t="s">
        <v>38</v>
      </c>
      <c r="I2089" s="11" t="s">
        <v>39</v>
      </c>
      <c r="J2089" s="11" t="s">
        <v>47</v>
      </c>
      <c r="K2089" s="11" t="s">
        <v>41</v>
      </c>
      <c r="L2089" s="13">
        <v>45087.912627314814</v>
      </c>
      <c r="M2089" s="13">
        <v>45087.974305555559</v>
      </c>
      <c r="N2089" s="14">
        <v>1.4802777778822929</v>
      </c>
      <c r="O2089" s="15">
        <v>0</v>
      </c>
      <c r="P2089" s="15">
        <v>2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2.9605555557645857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3232824</v>
      </c>
      <c r="B2090" s="11">
        <v>1</v>
      </c>
      <c r="C2090" s="11" t="s">
        <v>33</v>
      </c>
      <c r="D2090" s="11" t="s">
        <v>42</v>
      </c>
      <c r="E2090" s="17" t="s">
        <v>35</v>
      </c>
      <c r="F2090" s="17" t="s">
        <v>1810</v>
      </c>
      <c r="G2090" s="17" t="s">
        <v>49</v>
      </c>
      <c r="H2090" s="11" t="s">
        <v>38</v>
      </c>
      <c r="I2090" s="11" t="s">
        <v>39</v>
      </c>
      <c r="J2090" s="11" t="s">
        <v>47</v>
      </c>
      <c r="K2090" s="11" t="s">
        <v>41</v>
      </c>
      <c r="L2090" s="13">
        <v>45087.914849537039</v>
      </c>
      <c r="M2090" s="13">
        <v>45088.304791666669</v>
      </c>
      <c r="N2090" s="14">
        <v>9.3586111111217178</v>
      </c>
      <c r="O2090" s="15">
        <v>0</v>
      </c>
      <c r="P2090" s="15">
        <v>2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18.717222222243436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3232825</v>
      </c>
      <c r="B2091" s="11">
        <v>1</v>
      </c>
      <c r="C2091" s="11" t="s">
        <v>33</v>
      </c>
      <c r="D2091" s="11" t="s">
        <v>54</v>
      </c>
      <c r="E2091" s="17" t="s">
        <v>51</v>
      </c>
      <c r="F2091" s="17" t="s">
        <v>1739</v>
      </c>
      <c r="G2091" s="17" t="s">
        <v>37</v>
      </c>
      <c r="H2091" s="11" t="s">
        <v>38</v>
      </c>
      <c r="I2091" s="11" t="s">
        <v>39</v>
      </c>
      <c r="J2091" s="11" t="s">
        <v>40</v>
      </c>
      <c r="K2091" s="11" t="s">
        <v>41</v>
      </c>
      <c r="L2091" s="13">
        <v>45087.915532407409</v>
      </c>
      <c r="M2091" s="13">
        <v>45088.12222222222</v>
      </c>
      <c r="N2091" s="14">
        <v>4.9605555554735474</v>
      </c>
      <c r="O2091" s="15">
        <v>0</v>
      </c>
      <c r="P2091" s="15">
        <v>255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1264.9416666457546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3232833</v>
      </c>
      <c r="B2092" s="11">
        <v>1</v>
      </c>
      <c r="C2092" s="11" t="s">
        <v>33</v>
      </c>
      <c r="D2092" s="11" t="s">
        <v>42</v>
      </c>
      <c r="E2092" s="17" t="s">
        <v>35</v>
      </c>
      <c r="F2092" s="17" t="s">
        <v>1758</v>
      </c>
      <c r="G2092" s="17" t="s">
        <v>46</v>
      </c>
      <c r="H2092" s="11" t="s">
        <v>38</v>
      </c>
      <c r="I2092" s="11" t="s">
        <v>39</v>
      </c>
      <c r="J2092" s="11" t="s">
        <v>47</v>
      </c>
      <c r="K2092" s="11" t="s">
        <v>41</v>
      </c>
      <c r="L2092" s="13">
        <v>45087.922175925924</v>
      </c>
      <c r="M2092" s="13">
        <v>45087.989583333336</v>
      </c>
      <c r="N2092" s="14">
        <v>1.6177777778939344</v>
      </c>
      <c r="O2092" s="15">
        <v>0</v>
      </c>
      <c r="P2092" s="15">
        <v>27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43.680000003136229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3232834</v>
      </c>
      <c r="B2093" s="11">
        <v>1</v>
      </c>
      <c r="C2093" s="11" t="s">
        <v>33</v>
      </c>
      <c r="D2093" s="11" t="s">
        <v>82</v>
      </c>
      <c r="E2093" s="17" t="s">
        <v>68</v>
      </c>
      <c r="F2093" s="17" t="s">
        <v>1811</v>
      </c>
      <c r="G2093" s="17" t="s">
        <v>37</v>
      </c>
      <c r="H2093" s="11" t="s">
        <v>64</v>
      </c>
      <c r="I2093" s="11" t="s">
        <v>39</v>
      </c>
      <c r="J2093" s="11" t="s">
        <v>40</v>
      </c>
      <c r="K2093" s="11" t="s">
        <v>41</v>
      </c>
      <c r="L2093" s="13">
        <v>45087.926307870373</v>
      </c>
      <c r="M2093" s="13">
        <v>45087.960636574076</v>
      </c>
      <c r="N2093" s="14">
        <v>0.82388888887362555</v>
      </c>
      <c r="O2093" s="15">
        <v>2</v>
      </c>
      <c r="P2093" s="15">
        <v>1346</v>
      </c>
      <c r="Q2093" s="15">
        <v>0</v>
      </c>
      <c r="R2093" s="15">
        <v>0</v>
      </c>
      <c r="S2093" s="15">
        <v>0</v>
      </c>
      <c r="T2093" s="15">
        <v>0</v>
      </c>
      <c r="U2093" s="16">
        <v>1.6477777777472511</v>
      </c>
      <c r="V2093" s="16">
        <v>1108.9544444239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3232844</v>
      </c>
      <c r="B2094" s="11">
        <v>1</v>
      </c>
      <c r="C2094" s="11" t="s">
        <v>33</v>
      </c>
      <c r="D2094" s="11" t="s">
        <v>67</v>
      </c>
      <c r="E2094" s="17" t="s">
        <v>68</v>
      </c>
      <c r="F2094" s="17" t="s">
        <v>1812</v>
      </c>
      <c r="G2094" s="17" t="s">
        <v>37</v>
      </c>
      <c r="H2094" s="11" t="s">
        <v>64</v>
      </c>
      <c r="I2094" s="11" t="s">
        <v>39</v>
      </c>
      <c r="J2094" s="11" t="s">
        <v>40</v>
      </c>
      <c r="K2094" s="11" t="s">
        <v>41</v>
      </c>
      <c r="L2094" s="13">
        <v>45087.935601851852</v>
      </c>
      <c r="M2094" s="13">
        <v>45087.979861111111</v>
      </c>
      <c r="N2094" s="14">
        <v>1.062222222215496</v>
      </c>
      <c r="O2094" s="15">
        <v>0</v>
      </c>
      <c r="P2094" s="15">
        <v>399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423.82666666398291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3232844</v>
      </c>
      <c r="B2095" s="11">
        <v>2</v>
      </c>
      <c r="C2095" s="11" t="s">
        <v>33</v>
      </c>
      <c r="D2095" s="11" t="s">
        <v>126</v>
      </c>
      <c r="E2095" s="17" t="s">
        <v>68</v>
      </c>
      <c r="F2095" s="17" t="s">
        <v>1644</v>
      </c>
      <c r="G2095" s="17" t="s">
        <v>37</v>
      </c>
      <c r="H2095" s="11" t="s">
        <v>64</v>
      </c>
      <c r="I2095" s="11" t="s">
        <v>39</v>
      </c>
      <c r="J2095" s="11" t="s">
        <v>40</v>
      </c>
      <c r="K2095" s="11" t="s">
        <v>41</v>
      </c>
      <c r="L2095" s="13">
        <v>45087.935601851852</v>
      </c>
      <c r="M2095" s="13">
        <v>45087.966793981483</v>
      </c>
      <c r="N2095" s="14">
        <v>0.74861111113568768</v>
      </c>
      <c r="O2095" s="15">
        <v>0</v>
      </c>
      <c r="P2095" s="15">
        <v>2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1.4972222222713754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3232844</v>
      </c>
      <c r="B2096" s="11">
        <v>3</v>
      </c>
      <c r="C2096" s="11" t="s">
        <v>33</v>
      </c>
      <c r="D2096" s="11" t="s">
        <v>126</v>
      </c>
      <c r="E2096" s="17" t="s">
        <v>68</v>
      </c>
      <c r="F2096" s="17" t="s">
        <v>1813</v>
      </c>
      <c r="G2096" s="17" t="s">
        <v>37</v>
      </c>
      <c r="H2096" s="11" t="s">
        <v>64</v>
      </c>
      <c r="I2096" s="11" t="s">
        <v>39</v>
      </c>
      <c r="J2096" s="11" t="s">
        <v>40</v>
      </c>
      <c r="K2096" s="11" t="s">
        <v>41</v>
      </c>
      <c r="L2096" s="13">
        <v>45087.935601851852</v>
      </c>
      <c r="M2096" s="13">
        <v>45088.020983796298</v>
      </c>
      <c r="N2096" s="14">
        <v>2.0491666666930541</v>
      </c>
      <c r="O2096" s="15">
        <v>1</v>
      </c>
      <c r="P2096" s="15">
        <v>0</v>
      </c>
      <c r="Q2096" s="15">
        <v>0</v>
      </c>
      <c r="R2096" s="15">
        <v>0</v>
      </c>
      <c r="S2096" s="15">
        <v>0</v>
      </c>
      <c r="T2096" s="15">
        <v>0</v>
      </c>
      <c r="U2096" s="16">
        <v>2.0491666666930541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3232844</v>
      </c>
      <c r="B2097" s="11">
        <v>4</v>
      </c>
      <c r="C2097" s="11" t="s">
        <v>33</v>
      </c>
      <c r="D2097" s="11" t="s">
        <v>67</v>
      </c>
      <c r="E2097" s="17" t="s">
        <v>68</v>
      </c>
      <c r="F2097" s="17" t="s">
        <v>1814</v>
      </c>
      <c r="G2097" s="17" t="s">
        <v>37</v>
      </c>
      <c r="H2097" s="11" t="s">
        <v>64</v>
      </c>
      <c r="I2097" s="11" t="s">
        <v>39</v>
      </c>
      <c r="J2097" s="11" t="s">
        <v>40</v>
      </c>
      <c r="K2097" s="11" t="s">
        <v>41</v>
      </c>
      <c r="L2097" s="13">
        <v>45087.935601851852</v>
      </c>
      <c r="M2097" s="13">
        <v>45088.037928240738</v>
      </c>
      <c r="N2097" s="14">
        <v>2.4558333332533948</v>
      </c>
      <c r="O2097" s="15">
        <v>5</v>
      </c>
      <c r="P2097" s="15">
        <v>377</v>
      </c>
      <c r="Q2097" s="15">
        <v>0</v>
      </c>
      <c r="R2097" s="15">
        <v>0</v>
      </c>
      <c r="S2097" s="15">
        <v>0</v>
      </c>
      <c r="T2097" s="15">
        <v>0</v>
      </c>
      <c r="U2097" s="16">
        <v>12.279166666266974</v>
      </c>
      <c r="V2097" s="16">
        <v>925.84916663652984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3232848</v>
      </c>
      <c r="B2098" s="11">
        <v>1</v>
      </c>
      <c r="C2098" s="11" t="s">
        <v>33</v>
      </c>
      <c r="D2098" s="11" t="s">
        <v>208</v>
      </c>
      <c r="E2098" s="17" t="s">
        <v>35</v>
      </c>
      <c r="F2098" s="17" t="s">
        <v>1738</v>
      </c>
      <c r="G2098" s="17" t="s">
        <v>46</v>
      </c>
      <c r="H2098" s="11" t="s">
        <v>38</v>
      </c>
      <c r="I2098" s="11" t="s">
        <v>39</v>
      </c>
      <c r="J2098" s="11" t="s">
        <v>47</v>
      </c>
      <c r="K2098" s="11" t="s">
        <v>41</v>
      </c>
      <c r="L2098" s="13">
        <v>45087.942442129628</v>
      </c>
      <c r="M2098" s="13">
        <v>45088.012499999997</v>
      </c>
      <c r="N2098" s="14">
        <v>1.6813888888573274</v>
      </c>
      <c r="O2098" s="15">
        <v>0</v>
      </c>
      <c r="P2098" s="15">
        <v>229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385.03805554832797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3232854</v>
      </c>
      <c r="B2099" s="11">
        <v>1</v>
      </c>
      <c r="C2099" s="11" t="s">
        <v>33</v>
      </c>
      <c r="D2099" s="11" t="s">
        <v>140</v>
      </c>
      <c r="E2099" s="17" t="s">
        <v>68</v>
      </c>
      <c r="F2099" s="17" t="s">
        <v>1815</v>
      </c>
      <c r="G2099" s="17" t="s">
        <v>172</v>
      </c>
      <c r="H2099" s="11" t="s">
        <v>64</v>
      </c>
      <c r="I2099" s="11" t="s">
        <v>39</v>
      </c>
      <c r="J2099" s="11" t="s">
        <v>47</v>
      </c>
      <c r="K2099" s="11" t="s">
        <v>41</v>
      </c>
      <c r="L2099" s="13">
        <v>45087.931574074071</v>
      </c>
      <c r="M2099" s="13">
        <v>45088.001863425925</v>
      </c>
      <c r="N2099" s="14">
        <v>1.6869444444891997</v>
      </c>
      <c r="O2099" s="15">
        <v>7</v>
      </c>
      <c r="P2099" s="15">
        <v>32</v>
      </c>
      <c r="Q2099" s="15">
        <v>0</v>
      </c>
      <c r="R2099" s="15">
        <v>0</v>
      </c>
      <c r="S2099" s="15">
        <v>0</v>
      </c>
      <c r="T2099" s="15">
        <v>0</v>
      </c>
      <c r="U2099" s="16">
        <v>11.808611111424398</v>
      </c>
      <c r="V2099" s="16">
        <v>53.982222223654389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3232871</v>
      </c>
      <c r="B2100" s="11">
        <v>1</v>
      </c>
      <c r="C2100" s="11" t="s">
        <v>33</v>
      </c>
      <c r="D2100" s="11" t="s">
        <v>44</v>
      </c>
      <c r="E2100" s="17" t="s">
        <v>68</v>
      </c>
      <c r="F2100" s="17" t="s">
        <v>1816</v>
      </c>
      <c r="G2100" s="17" t="s">
        <v>49</v>
      </c>
      <c r="H2100" s="11" t="s">
        <v>64</v>
      </c>
      <c r="I2100" s="11" t="s">
        <v>39</v>
      </c>
      <c r="J2100" s="11" t="s">
        <v>47</v>
      </c>
      <c r="K2100" s="11" t="s">
        <v>41</v>
      </c>
      <c r="L2100" s="13">
        <v>45087.959143518521</v>
      </c>
      <c r="M2100" s="13">
        <v>45088.020833333336</v>
      </c>
      <c r="N2100" s="14">
        <v>1.4805555555503815</v>
      </c>
      <c r="O2100" s="15">
        <v>1</v>
      </c>
      <c r="P2100" s="15">
        <v>910</v>
      </c>
      <c r="Q2100" s="15">
        <v>0</v>
      </c>
      <c r="R2100" s="15">
        <v>0</v>
      </c>
      <c r="S2100" s="15">
        <v>0</v>
      </c>
      <c r="T2100" s="15">
        <v>0</v>
      </c>
      <c r="U2100" s="16">
        <v>1.4805555555503815</v>
      </c>
      <c r="V2100" s="16">
        <v>1347.3055555508472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3232878</v>
      </c>
      <c r="B2101" s="11">
        <v>1</v>
      </c>
      <c r="C2101" s="11" t="s">
        <v>33</v>
      </c>
      <c r="D2101" s="11" t="s">
        <v>160</v>
      </c>
      <c r="E2101" s="17" t="s">
        <v>68</v>
      </c>
      <c r="F2101" s="17" t="s">
        <v>1817</v>
      </c>
      <c r="G2101" s="17" t="s">
        <v>37</v>
      </c>
      <c r="H2101" s="11" t="s">
        <v>64</v>
      </c>
      <c r="I2101" s="11" t="s">
        <v>39</v>
      </c>
      <c r="J2101" s="11" t="s">
        <v>40</v>
      </c>
      <c r="K2101" s="11" t="s">
        <v>41</v>
      </c>
      <c r="L2101" s="13">
        <v>45087.964699074073</v>
      </c>
      <c r="M2101" s="13">
        <v>45087.998842592591</v>
      </c>
      <c r="N2101" s="14">
        <v>0.81944444443797693</v>
      </c>
      <c r="O2101" s="15">
        <v>2</v>
      </c>
      <c r="P2101" s="15">
        <v>219</v>
      </c>
      <c r="Q2101" s="15">
        <v>0</v>
      </c>
      <c r="R2101" s="15">
        <v>0</v>
      </c>
      <c r="S2101" s="15">
        <v>0</v>
      </c>
      <c r="T2101" s="15">
        <v>0</v>
      </c>
      <c r="U2101" s="16">
        <v>1.6388888888759539</v>
      </c>
      <c r="V2101" s="16">
        <v>179.45833333191695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3232878</v>
      </c>
      <c r="B2102" s="11">
        <v>2</v>
      </c>
      <c r="C2102" s="11" t="s">
        <v>33</v>
      </c>
      <c r="D2102" s="11" t="s">
        <v>67</v>
      </c>
      <c r="E2102" s="17" t="s">
        <v>68</v>
      </c>
      <c r="F2102" s="17" t="s">
        <v>1818</v>
      </c>
      <c r="G2102" s="17" t="s">
        <v>37</v>
      </c>
      <c r="H2102" s="11" t="s">
        <v>64</v>
      </c>
      <c r="I2102" s="11" t="s">
        <v>39</v>
      </c>
      <c r="J2102" s="11" t="s">
        <v>40</v>
      </c>
      <c r="K2102" s="11" t="s">
        <v>41</v>
      </c>
      <c r="L2102" s="13">
        <v>45087.964699074073</v>
      </c>
      <c r="M2102" s="13">
        <v>45088.007638888892</v>
      </c>
      <c r="N2102" s="14">
        <v>1.0305555556551553</v>
      </c>
      <c r="O2102" s="15">
        <v>4</v>
      </c>
      <c r="P2102" s="15">
        <v>499</v>
      </c>
      <c r="Q2102" s="15">
        <v>0</v>
      </c>
      <c r="R2102" s="15">
        <v>0</v>
      </c>
      <c r="S2102" s="15">
        <v>0</v>
      </c>
      <c r="T2102" s="15">
        <v>0</v>
      </c>
      <c r="U2102" s="16">
        <v>4.1222222226206213</v>
      </c>
      <c r="V2102" s="16">
        <v>514.24722227192251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3232880</v>
      </c>
      <c r="B2103" s="11">
        <v>1</v>
      </c>
      <c r="C2103" s="11" t="s">
        <v>33</v>
      </c>
      <c r="D2103" s="11" t="s">
        <v>44</v>
      </c>
      <c r="E2103" s="17" t="s">
        <v>35</v>
      </c>
      <c r="F2103" s="17" t="s">
        <v>1819</v>
      </c>
      <c r="G2103" s="17" t="s">
        <v>49</v>
      </c>
      <c r="H2103" s="11" t="s">
        <v>38</v>
      </c>
      <c r="I2103" s="11" t="s">
        <v>39</v>
      </c>
      <c r="J2103" s="11" t="s">
        <v>47</v>
      </c>
      <c r="K2103" s="11" t="s">
        <v>41</v>
      </c>
      <c r="L2103" s="13">
        <v>45087.966064814813</v>
      </c>
      <c r="M2103" s="13">
        <v>45088.213194444441</v>
      </c>
      <c r="N2103" s="14">
        <v>5.9311111110728234</v>
      </c>
      <c r="O2103" s="15">
        <v>0</v>
      </c>
      <c r="P2103" s="15">
        <v>2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11.862222222145647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3232881</v>
      </c>
      <c r="B2104" s="11">
        <v>1</v>
      </c>
      <c r="C2104" s="11" t="s">
        <v>33</v>
      </c>
      <c r="D2104" s="11" t="s">
        <v>93</v>
      </c>
      <c r="E2104" s="17" t="s">
        <v>35</v>
      </c>
      <c r="F2104" s="17" t="s">
        <v>1559</v>
      </c>
      <c r="G2104" s="17" t="s">
        <v>46</v>
      </c>
      <c r="H2104" s="11" t="s">
        <v>38</v>
      </c>
      <c r="I2104" s="11" t="s">
        <v>39</v>
      </c>
      <c r="J2104" s="11" t="s">
        <v>47</v>
      </c>
      <c r="K2104" s="11" t="s">
        <v>41</v>
      </c>
      <c r="L2104" s="13">
        <v>45087.967719907407</v>
      </c>
      <c r="M2104" s="13">
        <v>45088.000023148146</v>
      </c>
      <c r="N2104" s="14">
        <v>0.7752777777495794</v>
      </c>
      <c r="O2104" s="15">
        <v>0</v>
      </c>
      <c r="P2104" s="15">
        <v>3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2.3258333332487382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3232895</v>
      </c>
      <c r="B2105" s="11">
        <v>1</v>
      </c>
      <c r="C2105" s="11" t="s">
        <v>33</v>
      </c>
      <c r="D2105" s="11" t="s">
        <v>160</v>
      </c>
      <c r="E2105" s="17" t="s">
        <v>68</v>
      </c>
      <c r="F2105" s="17" t="s">
        <v>1820</v>
      </c>
      <c r="G2105" s="17" t="s">
        <v>37</v>
      </c>
      <c r="H2105" s="11" t="s">
        <v>64</v>
      </c>
      <c r="I2105" s="11" t="s">
        <v>39</v>
      </c>
      <c r="J2105" s="11" t="s">
        <v>40</v>
      </c>
      <c r="K2105" s="11" t="s">
        <v>41</v>
      </c>
      <c r="L2105" s="13">
        <v>45087.979409722226</v>
      </c>
      <c r="M2105" s="13">
        <v>45088.054861111108</v>
      </c>
      <c r="N2105" s="14">
        <v>1.8108333331765607</v>
      </c>
      <c r="O2105" s="15">
        <v>0</v>
      </c>
      <c r="P2105" s="15">
        <v>3500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6337.9166661179624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3232901</v>
      </c>
      <c r="B2106" s="11">
        <v>1</v>
      </c>
      <c r="C2106" s="11" t="s">
        <v>33</v>
      </c>
      <c r="D2106" s="11" t="s">
        <v>50</v>
      </c>
      <c r="E2106" s="17" t="s">
        <v>358</v>
      </c>
      <c r="F2106" s="17" t="s">
        <v>1821</v>
      </c>
      <c r="G2106" s="17" t="s">
        <v>256</v>
      </c>
      <c r="H2106" s="11" t="s">
        <v>38</v>
      </c>
      <c r="I2106" s="11" t="s">
        <v>39</v>
      </c>
      <c r="J2106" s="11" t="s">
        <v>40</v>
      </c>
      <c r="K2106" s="11" t="s">
        <v>41</v>
      </c>
      <c r="L2106" s="13">
        <v>45087.903506944444</v>
      </c>
      <c r="M2106" s="13">
        <v>45088.223611111112</v>
      </c>
      <c r="N2106" s="14">
        <v>7.682500000053551</v>
      </c>
      <c r="O2106" s="15">
        <v>0</v>
      </c>
      <c r="P2106" s="15">
        <v>95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729.83750000508735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3232921</v>
      </c>
      <c r="B2107" s="11">
        <v>1</v>
      </c>
      <c r="C2107" s="11" t="s">
        <v>33</v>
      </c>
      <c r="D2107" s="11" t="s">
        <v>93</v>
      </c>
      <c r="E2107" s="17" t="s">
        <v>35</v>
      </c>
      <c r="F2107" s="17" t="s">
        <v>1559</v>
      </c>
      <c r="G2107" s="17" t="s">
        <v>49</v>
      </c>
      <c r="H2107" s="11" t="s">
        <v>38</v>
      </c>
      <c r="I2107" s="11" t="s">
        <v>39</v>
      </c>
      <c r="J2107" s="11" t="s">
        <v>47</v>
      </c>
      <c r="K2107" s="11" t="s">
        <v>41</v>
      </c>
      <c r="L2107" s="13">
        <v>45088.004791666666</v>
      </c>
      <c r="M2107" s="13">
        <v>45088.102083333331</v>
      </c>
      <c r="N2107" s="14">
        <v>2.3349999999627471</v>
      </c>
      <c r="O2107" s="15">
        <v>0</v>
      </c>
      <c r="P2107" s="15">
        <v>80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186.79999999701977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3232931</v>
      </c>
      <c r="B2108" s="11">
        <v>1</v>
      </c>
      <c r="C2108" s="11" t="s">
        <v>33</v>
      </c>
      <c r="D2108" s="11" t="s">
        <v>34</v>
      </c>
      <c r="E2108" s="17" t="s">
        <v>35</v>
      </c>
      <c r="F2108" s="17" t="s">
        <v>449</v>
      </c>
      <c r="G2108" s="17" t="s">
        <v>37</v>
      </c>
      <c r="H2108" s="11" t="s">
        <v>38</v>
      </c>
      <c r="I2108" s="11" t="s">
        <v>39</v>
      </c>
      <c r="J2108" s="11" t="s">
        <v>40</v>
      </c>
      <c r="K2108" s="11" t="s">
        <v>41</v>
      </c>
      <c r="L2108" s="13">
        <v>45088.026990740742</v>
      </c>
      <c r="M2108" s="13">
        <v>45088.140972222223</v>
      </c>
      <c r="N2108" s="14">
        <v>2.7355555555550382</v>
      </c>
      <c r="O2108" s="15">
        <v>0</v>
      </c>
      <c r="P2108" s="15">
        <v>24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65.653333333320916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3232939</v>
      </c>
      <c r="B2109" s="11">
        <v>1</v>
      </c>
      <c r="C2109" s="11" t="s">
        <v>33</v>
      </c>
      <c r="D2109" s="11" t="s">
        <v>208</v>
      </c>
      <c r="E2109" s="17" t="s">
        <v>35</v>
      </c>
      <c r="F2109" s="17" t="s">
        <v>1738</v>
      </c>
      <c r="G2109" s="17" t="s">
        <v>46</v>
      </c>
      <c r="H2109" s="11" t="s">
        <v>38</v>
      </c>
      <c r="I2109" s="11" t="s">
        <v>39</v>
      </c>
      <c r="J2109" s="11" t="s">
        <v>47</v>
      </c>
      <c r="K2109" s="11" t="s">
        <v>41</v>
      </c>
      <c r="L2109" s="13">
        <v>45088.019513888888</v>
      </c>
      <c r="M2109" s="13">
        <v>45088.095833333333</v>
      </c>
      <c r="N2109" s="14">
        <v>1.8316666666651145</v>
      </c>
      <c r="O2109" s="15">
        <v>0</v>
      </c>
      <c r="P2109" s="15">
        <v>229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419.45166666631121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3232940</v>
      </c>
      <c r="B2110" s="11">
        <v>1</v>
      </c>
      <c r="C2110" s="11" t="s">
        <v>33</v>
      </c>
      <c r="D2110" s="11" t="s">
        <v>97</v>
      </c>
      <c r="E2110" s="17" t="s">
        <v>68</v>
      </c>
      <c r="F2110" s="17" t="s">
        <v>1822</v>
      </c>
      <c r="G2110" s="17" t="s">
        <v>172</v>
      </c>
      <c r="H2110" s="11" t="s">
        <v>64</v>
      </c>
      <c r="I2110" s="11" t="s">
        <v>39</v>
      </c>
      <c r="J2110" s="11" t="s">
        <v>47</v>
      </c>
      <c r="K2110" s="11" t="s">
        <v>41</v>
      </c>
      <c r="L2110" s="13">
        <v>45088.045358796298</v>
      </c>
      <c r="M2110" s="13">
        <v>45088.053935185184</v>
      </c>
      <c r="N2110" s="14">
        <v>0.20583333325339481</v>
      </c>
      <c r="O2110" s="15">
        <v>4</v>
      </c>
      <c r="P2110" s="15">
        <v>0</v>
      </c>
      <c r="Q2110" s="15">
        <v>0</v>
      </c>
      <c r="R2110" s="15">
        <v>0</v>
      </c>
      <c r="S2110" s="15">
        <v>0</v>
      </c>
      <c r="T2110" s="15">
        <v>0</v>
      </c>
      <c r="U2110" s="16">
        <v>0.82333333301357925</v>
      </c>
      <c r="V2110" s="16">
        <v>0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3232941</v>
      </c>
      <c r="B2111" s="11">
        <v>1</v>
      </c>
      <c r="C2111" s="11" t="s">
        <v>33</v>
      </c>
      <c r="D2111" s="11" t="s">
        <v>76</v>
      </c>
      <c r="E2111" s="17" t="s">
        <v>68</v>
      </c>
      <c r="F2111" s="17" t="s">
        <v>1823</v>
      </c>
      <c r="G2111" s="17" t="s">
        <v>72</v>
      </c>
      <c r="H2111" s="11" t="s">
        <v>64</v>
      </c>
      <c r="I2111" s="11" t="s">
        <v>73</v>
      </c>
      <c r="J2111" s="11" t="s">
        <v>47</v>
      </c>
      <c r="K2111" s="11" t="s">
        <v>41</v>
      </c>
      <c r="L2111" s="13">
        <v>45088.045358796298</v>
      </c>
      <c r="M2111" s="13">
        <v>45088.045474537037</v>
      </c>
      <c r="N2111" s="14">
        <v>2.7777777286246419E-3</v>
      </c>
      <c r="O2111" s="15">
        <v>0</v>
      </c>
      <c r="P2111" s="15">
        <v>524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1.4555555297993124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3232942</v>
      </c>
      <c r="B2112" s="11">
        <v>1</v>
      </c>
      <c r="C2112" s="11" t="s">
        <v>33</v>
      </c>
      <c r="D2112" s="11" t="s">
        <v>95</v>
      </c>
      <c r="E2112" s="17" t="s">
        <v>68</v>
      </c>
      <c r="F2112" s="17" t="s">
        <v>1824</v>
      </c>
      <c r="G2112" s="17" t="s">
        <v>72</v>
      </c>
      <c r="H2112" s="11" t="s">
        <v>64</v>
      </c>
      <c r="I2112" s="11" t="s">
        <v>73</v>
      </c>
      <c r="J2112" s="11" t="s">
        <v>47</v>
      </c>
      <c r="K2112" s="11" t="s">
        <v>41</v>
      </c>
      <c r="L2112" s="13">
        <v>45088.050474537034</v>
      </c>
      <c r="M2112" s="13">
        <v>45088.052418981482</v>
      </c>
      <c r="N2112" s="14">
        <v>4.6666666748933494E-2</v>
      </c>
      <c r="O2112" s="15">
        <v>1</v>
      </c>
      <c r="P2112" s="15">
        <v>70</v>
      </c>
      <c r="Q2112" s="15">
        <v>0</v>
      </c>
      <c r="R2112" s="15">
        <v>0</v>
      </c>
      <c r="S2112" s="15">
        <v>0</v>
      </c>
      <c r="T2112" s="15">
        <v>0</v>
      </c>
      <c r="U2112" s="16">
        <v>4.6666666748933494E-2</v>
      </c>
      <c r="V2112" s="16">
        <v>3.2666666724253446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3232953</v>
      </c>
      <c r="B2113" s="11">
        <v>1</v>
      </c>
      <c r="C2113" s="11" t="s">
        <v>33</v>
      </c>
      <c r="D2113" s="11" t="s">
        <v>95</v>
      </c>
      <c r="E2113" s="17" t="s">
        <v>68</v>
      </c>
      <c r="F2113" s="17" t="s">
        <v>941</v>
      </c>
      <c r="G2113" s="17" t="s">
        <v>72</v>
      </c>
      <c r="H2113" s="11" t="s">
        <v>64</v>
      </c>
      <c r="I2113" s="11" t="s">
        <v>73</v>
      </c>
      <c r="J2113" s="11" t="s">
        <v>47</v>
      </c>
      <c r="K2113" s="11" t="s">
        <v>41</v>
      </c>
      <c r="L2113" s="13">
        <v>45088.056377314817</v>
      </c>
      <c r="M2113" s="13">
        <v>45088.056944444441</v>
      </c>
      <c r="N2113" s="14">
        <v>1.3611110975034535E-2</v>
      </c>
      <c r="O2113" s="15">
        <v>1</v>
      </c>
      <c r="P2113" s="15">
        <v>1012</v>
      </c>
      <c r="Q2113" s="15">
        <v>0</v>
      </c>
      <c r="R2113" s="15">
        <v>0</v>
      </c>
      <c r="S2113" s="15">
        <v>0</v>
      </c>
      <c r="T2113" s="15">
        <v>0</v>
      </c>
      <c r="U2113" s="16">
        <v>1.3611110975034535E-2</v>
      </c>
      <c r="V2113" s="16">
        <v>13.774444306734949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3232957</v>
      </c>
      <c r="B2114" s="11">
        <v>1</v>
      </c>
      <c r="C2114" s="11" t="s">
        <v>33</v>
      </c>
      <c r="D2114" s="11" t="s">
        <v>67</v>
      </c>
      <c r="E2114" s="17" t="s">
        <v>68</v>
      </c>
      <c r="F2114" s="17" t="s">
        <v>1173</v>
      </c>
      <c r="G2114" s="17" t="s">
        <v>72</v>
      </c>
      <c r="H2114" s="11" t="s">
        <v>64</v>
      </c>
      <c r="I2114" s="11" t="s">
        <v>73</v>
      </c>
      <c r="J2114" s="11" t="s">
        <v>47</v>
      </c>
      <c r="K2114" s="11" t="s">
        <v>41</v>
      </c>
      <c r="L2114" s="13">
        <v>45088.058946759258</v>
      </c>
      <c r="M2114" s="13">
        <v>45088.059965277775</v>
      </c>
      <c r="N2114" s="14">
        <v>2.4444444396067411E-2</v>
      </c>
      <c r="O2114" s="15">
        <v>6</v>
      </c>
      <c r="P2114" s="15">
        <v>842</v>
      </c>
      <c r="Q2114" s="15">
        <v>0</v>
      </c>
      <c r="R2114" s="15">
        <v>0</v>
      </c>
      <c r="S2114" s="15">
        <v>0</v>
      </c>
      <c r="T2114" s="15">
        <v>0</v>
      </c>
      <c r="U2114" s="16">
        <v>0.14666666637640446</v>
      </c>
      <c r="V2114" s="16">
        <v>20.58222218148876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3232963</v>
      </c>
      <c r="B2115" s="11">
        <v>1</v>
      </c>
      <c r="C2115" s="11" t="s">
        <v>33</v>
      </c>
      <c r="D2115" s="11" t="s">
        <v>95</v>
      </c>
      <c r="E2115" s="17" t="s">
        <v>68</v>
      </c>
      <c r="F2115" s="17" t="s">
        <v>1649</v>
      </c>
      <c r="G2115" s="17" t="s">
        <v>72</v>
      </c>
      <c r="H2115" s="11" t="s">
        <v>64</v>
      </c>
      <c r="I2115" s="11" t="s">
        <v>73</v>
      </c>
      <c r="J2115" s="11" t="s">
        <v>47</v>
      </c>
      <c r="K2115" s="11" t="s">
        <v>41</v>
      </c>
      <c r="L2115" s="13">
        <v>45088.062824074077</v>
      </c>
      <c r="M2115" s="13">
        <v>45088.063402777778</v>
      </c>
      <c r="N2115" s="14">
        <v>1.3888888817746192E-2</v>
      </c>
      <c r="O2115" s="15">
        <v>1</v>
      </c>
      <c r="P2115" s="15">
        <v>0</v>
      </c>
      <c r="Q2115" s="15">
        <v>0</v>
      </c>
      <c r="R2115" s="15">
        <v>0</v>
      </c>
      <c r="S2115" s="15">
        <v>0</v>
      </c>
      <c r="T2115" s="15">
        <v>0</v>
      </c>
      <c r="U2115" s="16">
        <v>1.3888888817746192E-2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3232971</v>
      </c>
      <c r="B2116" s="11">
        <v>1</v>
      </c>
      <c r="C2116" s="11" t="s">
        <v>33</v>
      </c>
      <c r="D2116" s="11" t="s">
        <v>165</v>
      </c>
      <c r="E2116" s="17" t="s">
        <v>51</v>
      </c>
      <c r="F2116" s="17" t="s">
        <v>1825</v>
      </c>
      <c r="G2116" s="17" t="s">
        <v>46</v>
      </c>
      <c r="H2116" s="11" t="s">
        <v>38</v>
      </c>
      <c r="I2116" s="11" t="s">
        <v>39</v>
      </c>
      <c r="J2116" s="11" t="s">
        <v>47</v>
      </c>
      <c r="K2116" s="11" t="s">
        <v>41</v>
      </c>
      <c r="L2116" s="13">
        <v>45088.069166666668</v>
      </c>
      <c r="M2116" s="13">
        <v>45088.125</v>
      </c>
      <c r="N2116" s="14">
        <v>1.3399999999674037</v>
      </c>
      <c r="O2116" s="15">
        <v>0</v>
      </c>
      <c r="P2116" s="15">
        <v>8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10.71999999973923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3232972</v>
      </c>
      <c r="B2117" s="11">
        <v>1</v>
      </c>
      <c r="C2117" s="11" t="s">
        <v>33</v>
      </c>
      <c r="D2117" s="11" t="s">
        <v>115</v>
      </c>
      <c r="E2117" s="17" t="s">
        <v>68</v>
      </c>
      <c r="F2117" s="17" t="s">
        <v>496</v>
      </c>
      <c r="G2117" s="17" t="s">
        <v>72</v>
      </c>
      <c r="H2117" s="11" t="s">
        <v>64</v>
      </c>
      <c r="I2117" s="11" t="s">
        <v>73</v>
      </c>
      <c r="J2117" s="11" t="s">
        <v>47</v>
      </c>
      <c r="K2117" s="11" t="s">
        <v>41</v>
      </c>
      <c r="L2117" s="13">
        <v>45088.069502314815</v>
      </c>
      <c r="M2117" s="13">
        <v>45088.070486111108</v>
      </c>
      <c r="N2117" s="14">
        <v>2.3611111042555422E-2</v>
      </c>
      <c r="O2117" s="15">
        <v>0</v>
      </c>
      <c r="P2117" s="15">
        <v>5545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130.92361073096981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3232975</v>
      </c>
      <c r="B2118" s="11">
        <v>1</v>
      </c>
      <c r="C2118" s="11" t="s">
        <v>33</v>
      </c>
      <c r="D2118" s="11" t="s">
        <v>140</v>
      </c>
      <c r="E2118" s="17" t="s">
        <v>35</v>
      </c>
      <c r="F2118" s="17" t="s">
        <v>1826</v>
      </c>
      <c r="G2118" s="17" t="s">
        <v>58</v>
      </c>
      <c r="H2118" s="11" t="s">
        <v>38</v>
      </c>
      <c r="I2118" s="11" t="s">
        <v>39</v>
      </c>
      <c r="J2118" s="11" t="s">
        <v>47</v>
      </c>
      <c r="K2118" s="11" t="s">
        <v>41</v>
      </c>
      <c r="L2118" s="13">
        <v>45088.027800925927</v>
      </c>
      <c r="M2118" s="13">
        <v>45088.202777777777</v>
      </c>
      <c r="N2118" s="14">
        <v>4.1994444443844259</v>
      </c>
      <c r="O2118" s="15">
        <v>0</v>
      </c>
      <c r="P2118" s="15">
        <v>38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159.57888888660818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3232986</v>
      </c>
      <c r="B2119" s="11">
        <v>1</v>
      </c>
      <c r="C2119" s="11" t="s">
        <v>33</v>
      </c>
      <c r="D2119" s="11" t="s">
        <v>93</v>
      </c>
      <c r="E2119" s="17" t="s">
        <v>68</v>
      </c>
      <c r="F2119" s="17" t="s">
        <v>1827</v>
      </c>
      <c r="G2119" s="17" t="s">
        <v>72</v>
      </c>
      <c r="H2119" s="11" t="s">
        <v>64</v>
      </c>
      <c r="I2119" s="11" t="s">
        <v>73</v>
      </c>
      <c r="J2119" s="11" t="s">
        <v>47</v>
      </c>
      <c r="K2119" s="11" t="s">
        <v>41</v>
      </c>
      <c r="L2119" s="13">
        <v>45088.105208333334</v>
      </c>
      <c r="M2119" s="13">
        <v>45088.105798611112</v>
      </c>
      <c r="N2119" s="14">
        <v>1.416666666045785E-2</v>
      </c>
      <c r="O2119" s="15">
        <v>0</v>
      </c>
      <c r="P2119" s="15">
        <v>1078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15.271666659973562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3232986</v>
      </c>
      <c r="B2120" s="11">
        <v>2</v>
      </c>
      <c r="C2120" s="11" t="s">
        <v>33</v>
      </c>
      <c r="D2120" s="11" t="s">
        <v>93</v>
      </c>
      <c r="E2120" s="17" t="s">
        <v>68</v>
      </c>
      <c r="F2120" s="17" t="s">
        <v>1828</v>
      </c>
      <c r="G2120" s="17" t="s">
        <v>72</v>
      </c>
      <c r="H2120" s="11" t="s">
        <v>64</v>
      </c>
      <c r="I2120" s="11" t="s">
        <v>73</v>
      </c>
      <c r="J2120" s="11" t="s">
        <v>47</v>
      </c>
      <c r="K2120" s="11" t="s">
        <v>41</v>
      </c>
      <c r="L2120" s="13">
        <v>45088.105208333334</v>
      </c>
      <c r="M2120" s="13">
        <v>45088.106249999997</v>
      </c>
      <c r="N2120" s="14">
        <v>2.4999999906867743E-2</v>
      </c>
      <c r="O2120" s="15">
        <v>0</v>
      </c>
      <c r="P2120" s="15">
        <v>5029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125.72499953163788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3232989</v>
      </c>
      <c r="B2121" s="11">
        <v>1</v>
      </c>
      <c r="C2121" s="11" t="s">
        <v>33</v>
      </c>
      <c r="D2121" s="11" t="s">
        <v>93</v>
      </c>
      <c r="E2121" s="17" t="s">
        <v>68</v>
      </c>
      <c r="F2121" s="17" t="s">
        <v>1829</v>
      </c>
      <c r="G2121" s="17" t="s">
        <v>72</v>
      </c>
      <c r="H2121" s="11" t="s">
        <v>64</v>
      </c>
      <c r="I2121" s="11" t="s">
        <v>73</v>
      </c>
      <c r="J2121" s="11" t="s">
        <v>47</v>
      </c>
      <c r="K2121" s="11" t="s">
        <v>41</v>
      </c>
      <c r="L2121" s="13">
        <v>45088.116909722223</v>
      </c>
      <c r="M2121" s="13">
        <v>45088.117025462961</v>
      </c>
      <c r="N2121" s="14">
        <v>2.7777777286246419E-3</v>
      </c>
      <c r="O2121" s="15">
        <v>0</v>
      </c>
      <c r="P2121" s="15">
        <v>826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2.2944444038439542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3232990</v>
      </c>
      <c r="B2122" s="11">
        <v>1</v>
      </c>
      <c r="C2122" s="11" t="s">
        <v>33</v>
      </c>
      <c r="D2122" s="11" t="s">
        <v>93</v>
      </c>
      <c r="E2122" s="17" t="s">
        <v>68</v>
      </c>
      <c r="F2122" s="17" t="s">
        <v>1830</v>
      </c>
      <c r="G2122" s="17" t="s">
        <v>72</v>
      </c>
      <c r="H2122" s="11" t="s">
        <v>64</v>
      </c>
      <c r="I2122" s="11" t="s">
        <v>73</v>
      </c>
      <c r="J2122" s="11" t="s">
        <v>47</v>
      </c>
      <c r="K2122" s="11" t="s">
        <v>41</v>
      </c>
      <c r="L2122" s="13">
        <v>45088.121076388888</v>
      </c>
      <c r="M2122" s="13">
        <v>45088.121724537035</v>
      </c>
      <c r="N2122" s="14">
        <v>1.555555552477017E-2</v>
      </c>
      <c r="O2122" s="15">
        <v>1</v>
      </c>
      <c r="P2122" s="15">
        <v>826</v>
      </c>
      <c r="Q2122" s="15">
        <v>0</v>
      </c>
      <c r="R2122" s="15">
        <v>0</v>
      </c>
      <c r="S2122" s="15">
        <v>0</v>
      </c>
      <c r="T2122" s="15">
        <v>0</v>
      </c>
      <c r="U2122" s="16">
        <v>1.555555552477017E-2</v>
      </c>
      <c r="V2122" s="16">
        <v>12.848888863460161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3232990</v>
      </c>
      <c r="B2123" s="11">
        <v>2</v>
      </c>
      <c r="C2123" s="11" t="s">
        <v>33</v>
      </c>
      <c r="D2123" s="11" t="s">
        <v>93</v>
      </c>
      <c r="E2123" s="17" t="s">
        <v>68</v>
      </c>
      <c r="F2123" s="17" t="s">
        <v>240</v>
      </c>
      <c r="G2123" s="17" t="s">
        <v>72</v>
      </c>
      <c r="H2123" s="11" t="s">
        <v>64</v>
      </c>
      <c r="I2123" s="11" t="s">
        <v>73</v>
      </c>
      <c r="J2123" s="11" t="s">
        <v>47</v>
      </c>
      <c r="K2123" s="11" t="s">
        <v>41</v>
      </c>
      <c r="L2123" s="13">
        <v>45088.121076388888</v>
      </c>
      <c r="M2123" s="13">
        <v>45088.122141203705</v>
      </c>
      <c r="N2123" s="14">
        <v>2.5555555592291057E-2</v>
      </c>
      <c r="O2123" s="15">
        <v>0</v>
      </c>
      <c r="P2123" s="15">
        <v>5632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143.92888909578323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3232993</v>
      </c>
      <c r="B2124" s="11">
        <v>1</v>
      </c>
      <c r="C2124" s="11" t="s">
        <v>33</v>
      </c>
      <c r="D2124" s="11" t="s">
        <v>140</v>
      </c>
      <c r="E2124" s="17" t="s">
        <v>35</v>
      </c>
      <c r="F2124" s="17" t="s">
        <v>1831</v>
      </c>
      <c r="G2124" s="17" t="s">
        <v>172</v>
      </c>
      <c r="H2124" s="11" t="s">
        <v>38</v>
      </c>
      <c r="I2124" s="11" t="s">
        <v>39</v>
      </c>
      <c r="J2124" s="11" t="s">
        <v>47</v>
      </c>
      <c r="K2124" s="11" t="s">
        <v>41</v>
      </c>
      <c r="L2124" s="13">
        <v>45088.131620370368</v>
      </c>
      <c r="M2124" s="13">
        <v>45088.204861111109</v>
      </c>
      <c r="N2124" s="14">
        <v>1.7577777777914889</v>
      </c>
      <c r="O2124" s="15">
        <v>0</v>
      </c>
      <c r="P2124" s="15">
        <v>45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79.100000000617001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3232996</v>
      </c>
      <c r="B2125" s="11">
        <v>1</v>
      </c>
      <c r="C2125" s="11" t="s">
        <v>33</v>
      </c>
      <c r="D2125" s="11" t="s">
        <v>82</v>
      </c>
      <c r="E2125" s="17" t="s">
        <v>61</v>
      </c>
      <c r="F2125" s="17" t="s">
        <v>1832</v>
      </c>
      <c r="G2125" s="17" t="s">
        <v>172</v>
      </c>
      <c r="H2125" s="11" t="s">
        <v>38</v>
      </c>
      <c r="I2125" s="11" t="s">
        <v>39</v>
      </c>
      <c r="J2125" s="11" t="s">
        <v>47</v>
      </c>
      <c r="K2125" s="11" t="s">
        <v>41</v>
      </c>
      <c r="L2125" s="13">
        <v>45088.135648148149</v>
      </c>
      <c r="M2125" s="13">
        <v>45088.139027777775</v>
      </c>
      <c r="N2125" s="14">
        <v>8.1111111037898809E-2</v>
      </c>
      <c r="O2125" s="15">
        <v>0</v>
      </c>
      <c r="P2125" s="15">
        <v>347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28.145555530150887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3232997</v>
      </c>
      <c r="B2126" s="11">
        <v>1</v>
      </c>
      <c r="C2126" s="11" t="s">
        <v>33</v>
      </c>
      <c r="D2126" s="11" t="s">
        <v>144</v>
      </c>
      <c r="E2126" s="17" t="s">
        <v>35</v>
      </c>
      <c r="F2126" s="17" t="s">
        <v>1789</v>
      </c>
      <c r="G2126" s="17" t="s">
        <v>37</v>
      </c>
      <c r="H2126" s="11" t="s">
        <v>38</v>
      </c>
      <c r="I2126" s="11" t="s">
        <v>39</v>
      </c>
      <c r="J2126" s="11" t="s">
        <v>40</v>
      </c>
      <c r="K2126" s="11" t="s">
        <v>41</v>
      </c>
      <c r="L2126" s="13">
        <v>45088.145243055558</v>
      </c>
      <c r="M2126" s="13">
        <v>45088.171527777777</v>
      </c>
      <c r="N2126" s="14">
        <v>0.63083333324175328</v>
      </c>
      <c r="O2126" s="15">
        <v>0</v>
      </c>
      <c r="P2126" s="15">
        <v>158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99.671666652197018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3232999</v>
      </c>
      <c r="B2127" s="11">
        <v>1</v>
      </c>
      <c r="C2127" s="11" t="s">
        <v>33</v>
      </c>
      <c r="D2127" s="11" t="s">
        <v>34</v>
      </c>
      <c r="E2127" s="17" t="s">
        <v>1833</v>
      </c>
      <c r="F2127" s="17" t="s">
        <v>1834</v>
      </c>
      <c r="G2127" s="17" t="s">
        <v>87</v>
      </c>
      <c r="H2127" s="11" t="s">
        <v>88</v>
      </c>
      <c r="I2127" s="11" t="s">
        <v>39</v>
      </c>
      <c r="J2127" s="11" t="s">
        <v>47</v>
      </c>
      <c r="K2127" s="11" t="s">
        <v>65</v>
      </c>
      <c r="L2127" s="13">
        <v>45088.152777777781</v>
      </c>
      <c r="M2127" s="13">
        <v>45088.159942129627</v>
      </c>
      <c r="N2127" s="14">
        <v>0.17194444430060685</v>
      </c>
      <c r="O2127" s="15">
        <v>4</v>
      </c>
      <c r="P2127" s="15">
        <v>11093</v>
      </c>
      <c r="Q2127" s="15">
        <v>0</v>
      </c>
      <c r="R2127" s="15">
        <v>0</v>
      </c>
      <c r="S2127" s="15">
        <v>0</v>
      </c>
      <c r="T2127" s="15">
        <v>0</v>
      </c>
      <c r="U2127" s="16">
        <v>0.68777777720242739</v>
      </c>
      <c r="V2127" s="16">
        <v>1907.3797206266318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3232999</v>
      </c>
      <c r="B2128" s="11">
        <v>2</v>
      </c>
      <c r="C2128" s="11" t="s">
        <v>33</v>
      </c>
      <c r="D2128" s="11" t="s">
        <v>34</v>
      </c>
      <c r="E2128" s="17" t="s">
        <v>1833</v>
      </c>
      <c r="F2128" s="17" t="s">
        <v>1834</v>
      </c>
      <c r="G2128" s="17" t="s">
        <v>87</v>
      </c>
      <c r="H2128" s="11" t="s">
        <v>88</v>
      </c>
      <c r="I2128" s="11" t="s">
        <v>39</v>
      </c>
      <c r="J2128" s="11" t="s">
        <v>47</v>
      </c>
      <c r="K2128" s="11" t="s">
        <v>65</v>
      </c>
      <c r="L2128" s="13">
        <v>45088.152777777781</v>
      </c>
      <c r="M2128" s="13">
        <v>45088.218287037038</v>
      </c>
      <c r="N2128" s="14">
        <v>1.5722222221666016</v>
      </c>
      <c r="O2128" s="15">
        <v>76</v>
      </c>
      <c r="P2128" s="15">
        <v>92569</v>
      </c>
      <c r="Q2128" s="15">
        <v>0</v>
      </c>
      <c r="R2128" s="15">
        <v>0</v>
      </c>
      <c r="S2128" s="15">
        <v>0</v>
      </c>
      <c r="T2128" s="15">
        <v>0</v>
      </c>
      <c r="U2128" s="16">
        <v>119.48888888466172</v>
      </c>
      <c r="V2128" s="16">
        <v>145539.03888374014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3233000</v>
      </c>
      <c r="B2129" s="11">
        <v>1</v>
      </c>
      <c r="C2129" s="11" t="s">
        <v>33</v>
      </c>
      <c r="D2129" s="11" t="s">
        <v>34</v>
      </c>
      <c r="E2129" s="17" t="s">
        <v>1833</v>
      </c>
      <c r="F2129" s="17" t="s">
        <v>1835</v>
      </c>
      <c r="G2129" s="17" t="s">
        <v>87</v>
      </c>
      <c r="H2129" s="11" t="s">
        <v>88</v>
      </c>
      <c r="I2129" s="11" t="s">
        <v>39</v>
      </c>
      <c r="J2129" s="11" t="s">
        <v>47</v>
      </c>
      <c r="K2129" s="11" t="s">
        <v>65</v>
      </c>
      <c r="L2129" s="13">
        <v>45088.153067129628</v>
      </c>
      <c r="M2129" s="13">
        <v>45088.216238425928</v>
      </c>
      <c r="N2129" s="14">
        <v>1.5161111112101935</v>
      </c>
      <c r="O2129" s="15">
        <v>99</v>
      </c>
      <c r="P2129" s="15">
        <v>40896</v>
      </c>
      <c r="Q2129" s="15">
        <v>0</v>
      </c>
      <c r="R2129" s="15">
        <v>0</v>
      </c>
      <c r="S2129" s="15">
        <v>0</v>
      </c>
      <c r="T2129" s="15">
        <v>0</v>
      </c>
      <c r="U2129" s="16">
        <v>150.09500000980916</v>
      </c>
      <c r="V2129" s="16">
        <v>62002.880004052073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3233000</v>
      </c>
      <c r="B2130" s="11">
        <v>2</v>
      </c>
      <c r="C2130" s="11" t="s">
        <v>33</v>
      </c>
      <c r="D2130" s="11" t="s">
        <v>34</v>
      </c>
      <c r="E2130" s="17" t="s">
        <v>1833</v>
      </c>
      <c r="F2130" s="17" t="s">
        <v>1836</v>
      </c>
      <c r="G2130" s="17" t="s">
        <v>87</v>
      </c>
      <c r="H2130" s="11" t="s">
        <v>88</v>
      </c>
      <c r="I2130" s="11" t="s">
        <v>39</v>
      </c>
      <c r="J2130" s="11" t="s">
        <v>47</v>
      </c>
      <c r="K2130" s="11" t="s">
        <v>65</v>
      </c>
      <c r="L2130" s="13">
        <v>45088.153067129628</v>
      </c>
      <c r="M2130" s="13">
        <v>45088.224305555559</v>
      </c>
      <c r="N2130" s="14">
        <v>1.7097222223528661</v>
      </c>
      <c r="O2130" s="15">
        <v>15</v>
      </c>
      <c r="P2130" s="15">
        <v>31465</v>
      </c>
      <c r="Q2130" s="15">
        <v>0</v>
      </c>
      <c r="R2130" s="15">
        <v>0</v>
      </c>
      <c r="S2130" s="15">
        <v>0</v>
      </c>
      <c r="T2130" s="15">
        <v>0</v>
      </c>
      <c r="U2130" s="16">
        <v>25.645833335292991</v>
      </c>
      <c r="V2130" s="16">
        <v>53796.409726332931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3233001</v>
      </c>
      <c r="B2131" s="11">
        <v>1</v>
      </c>
      <c r="C2131" s="11" t="s">
        <v>33</v>
      </c>
      <c r="D2131" s="11" t="s">
        <v>44</v>
      </c>
      <c r="E2131" s="17" t="s">
        <v>35</v>
      </c>
      <c r="F2131" s="17" t="s">
        <v>1791</v>
      </c>
      <c r="G2131" s="17" t="s">
        <v>46</v>
      </c>
      <c r="H2131" s="11" t="s">
        <v>38</v>
      </c>
      <c r="I2131" s="11" t="s">
        <v>39</v>
      </c>
      <c r="J2131" s="11" t="s">
        <v>47</v>
      </c>
      <c r="K2131" s="11" t="s">
        <v>41</v>
      </c>
      <c r="L2131" s="13">
        <v>45088.155752314815</v>
      </c>
      <c r="M2131" s="13">
        <v>45088.45</v>
      </c>
      <c r="N2131" s="14">
        <v>7.0619444443727843</v>
      </c>
      <c r="O2131" s="15">
        <v>0</v>
      </c>
      <c r="P2131" s="15">
        <v>18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127.11499999871012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3233002</v>
      </c>
      <c r="B2132" s="11">
        <v>1</v>
      </c>
      <c r="C2132" s="11" t="s">
        <v>33</v>
      </c>
      <c r="D2132" s="11" t="s">
        <v>140</v>
      </c>
      <c r="E2132" s="17" t="s">
        <v>68</v>
      </c>
      <c r="F2132" s="17" t="s">
        <v>1837</v>
      </c>
      <c r="G2132" s="17" t="s">
        <v>172</v>
      </c>
      <c r="H2132" s="11" t="s">
        <v>64</v>
      </c>
      <c r="I2132" s="11" t="s">
        <v>39</v>
      </c>
      <c r="J2132" s="11" t="s">
        <v>47</v>
      </c>
      <c r="K2132" s="11" t="s">
        <v>41</v>
      </c>
      <c r="L2132" s="13">
        <v>45088.158877314818</v>
      </c>
      <c r="M2132" s="13">
        <v>45088.202777777777</v>
      </c>
      <c r="N2132" s="14">
        <v>1.0536111110122874</v>
      </c>
      <c r="O2132" s="15">
        <v>10</v>
      </c>
      <c r="P2132" s="15">
        <v>551</v>
      </c>
      <c r="Q2132" s="15">
        <v>0</v>
      </c>
      <c r="R2132" s="15">
        <v>0</v>
      </c>
      <c r="S2132" s="15">
        <v>0</v>
      </c>
      <c r="T2132" s="15">
        <v>0</v>
      </c>
      <c r="U2132" s="16">
        <v>10.536111110122874</v>
      </c>
      <c r="V2132" s="16">
        <v>580.53972216777038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3233007</v>
      </c>
      <c r="B2133" s="11">
        <v>1</v>
      </c>
      <c r="C2133" s="11" t="s">
        <v>33</v>
      </c>
      <c r="D2133" s="11" t="s">
        <v>54</v>
      </c>
      <c r="E2133" s="17" t="s">
        <v>85</v>
      </c>
      <c r="F2133" s="17" t="s">
        <v>1838</v>
      </c>
      <c r="G2133" s="17" t="s">
        <v>87</v>
      </c>
      <c r="H2133" s="11" t="s">
        <v>88</v>
      </c>
      <c r="I2133" s="11" t="s">
        <v>39</v>
      </c>
      <c r="J2133" s="11" t="s">
        <v>47</v>
      </c>
      <c r="K2133" s="11" t="s">
        <v>41</v>
      </c>
      <c r="L2133" s="13">
        <v>45088.162372685183</v>
      </c>
      <c r="M2133" s="13">
        <v>45088.232395833336</v>
      </c>
      <c r="N2133" s="14">
        <v>1.6805555556784384</v>
      </c>
      <c r="O2133" s="15">
        <v>22</v>
      </c>
      <c r="P2133" s="15">
        <v>49</v>
      </c>
      <c r="Q2133" s="15">
        <v>0</v>
      </c>
      <c r="R2133" s="15">
        <v>0</v>
      </c>
      <c r="S2133" s="15">
        <v>0</v>
      </c>
      <c r="T2133" s="15">
        <v>0</v>
      </c>
      <c r="U2133" s="16">
        <v>36.972222224925645</v>
      </c>
      <c r="V2133" s="16">
        <v>82.347222228243481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3233008</v>
      </c>
      <c r="B2134" s="11">
        <v>1</v>
      </c>
      <c r="C2134" s="11" t="s">
        <v>33</v>
      </c>
      <c r="D2134" s="11" t="s">
        <v>42</v>
      </c>
      <c r="E2134" s="17" t="s">
        <v>85</v>
      </c>
      <c r="F2134" s="17" t="s">
        <v>1839</v>
      </c>
      <c r="G2134" s="17" t="s">
        <v>87</v>
      </c>
      <c r="H2134" s="11" t="s">
        <v>88</v>
      </c>
      <c r="I2134" s="11" t="s">
        <v>39</v>
      </c>
      <c r="J2134" s="11" t="s">
        <v>47</v>
      </c>
      <c r="K2134" s="11" t="s">
        <v>41</v>
      </c>
      <c r="L2134" s="13">
        <v>45088.162152777775</v>
      </c>
      <c r="M2134" s="13">
        <v>45088.216203703705</v>
      </c>
      <c r="N2134" s="14">
        <v>1.2972222223179415</v>
      </c>
      <c r="O2134" s="15">
        <v>2</v>
      </c>
      <c r="P2134" s="15">
        <v>1932</v>
      </c>
      <c r="Q2134" s="15">
        <v>0</v>
      </c>
      <c r="R2134" s="15">
        <v>0</v>
      </c>
      <c r="S2134" s="15">
        <v>0</v>
      </c>
      <c r="T2134" s="15">
        <v>0</v>
      </c>
      <c r="U2134" s="16">
        <v>2.594444444635883</v>
      </c>
      <c r="V2134" s="16">
        <v>2506.233333518263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3233010</v>
      </c>
      <c r="B2135" s="11">
        <v>1</v>
      </c>
      <c r="C2135" s="11" t="s">
        <v>33</v>
      </c>
      <c r="D2135" s="11" t="s">
        <v>34</v>
      </c>
      <c r="E2135" s="17" t="s">
        <v>85</v>
      </c>
      <c r="F2135" s="17" t="s">
        <v>1840</v>
      </c>
      <c r="G2135" s="17" t="s">
        <v>87</v>
      </c>
      <c r="H2135" s="11" t="s">
        <v>88</v>
      </c>
      <c r="I2135" s="11" t="s">
        <v>39</v>
      </c>
      <c r="J2135" s="11" t="s">
        <v>47</v>
      </c>
      <c r="K2135" s="11" t="s">
        <v>41</v>
      </c>
      <c r="L2135" s="13">
        <v>45088.16196759259</v>
      </c>
      <c r="M2135" s="13">
        <v>45088.215613425928</v>
      </c>
      <c r="N2135" s="14">
        <v>1.2875000000931323</v>
      </c>
      <c r="O2135" s="15">
        <v>5</v>
      </c>
      <c r="P2135" s="15">
        <v>1650</v>
      </c>
      <c r="Q2135" s="15">
        <v>0</v>
      </c>
      <c r="R2135" s="15">
        <v>0</v>
      </c>
      <c r="S2135" s="15">
        <v>0</v>
      </c>
      <c r="T2135" s="15">
        <v>0</v>
      </c>
      <c r="U2135" s="16">
        <v>6.4375000004656613</v>
      </c>
      <c r="V2135" s="16">
        <v>2124.3750001536682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3233018</v>
      </c>
      <c r="B2136" s="11">
        <v>1</v>
      </c>
      <c r="C2136" s="11" t="s">
        <v>33</v>
      </c>
      <c r="D2136" s="11" t="s">
        <v>34</v>
      </c>
      <c r="E2136" s="17" t="s">
        <v>68</v>
      </c>
      <c r="F2136" s="17" t="s">
        <v>1841</v>
      </c>
      <c r="G2136" s="17" t="s">
        <v>72</v>
      </c>
      <c r="H2136" s="11" t="s">
        <v>64</v>
      </c>
      <c r="I2136" s="11" t="s">
        <v>73</v>
      </c>
      <c r="J2136" s="11" t="s">
        <v>47</v>
      </c>
      <c r="K2136" s="11" t="s">
        <v>41</v>
      </c>
      <c r="L2136" s="13">
        <v>45088.162592592591</v>
      </c>
      <c r="M2136" s="13">
        <v>45088.163888888892</v>
      </c>
      <c r="N2136" s="14">
        <v>3.1111111224163324E-2</v>
      </c>
      <c r="O2136" s="15">
        <v>4</v>
      </c>
      <c r="P2136" s="15">
        <v>11093</v>
      </c>
      <c r="Q2136" s="15">
        <v>0</v>
      </c>
      <c r="R2136" s="15">
        <v>0</v>
      </c>
      <c r="S2136" s="15">
        <v>0</v>
      </c>
      <c r="T2136" s="15">
        <v>0</v>
      </c>
      <c r="U2136" s="16">
        <v>0.12444444489665329</v>
      </c>
      <c r="V2136" s="16">
        <v>345.11555680964375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3233020</v>
      </c>
      <c r="B2137" s="11">
        <v>1</v>
      </c>
      <c r="C2137" s="11" t="s">
        <v>33</v>
      </c>
      <c r="D2137" s="11" t="s">
        <v>76</v>
      </c>
      <c r="E2137" s="17" t="s">
        <v>61</v>
      </c>
      <c r="F2137" s="17" t="s">
        <v>1842</v>
      </c>
      <c r="G2137" s="17" t="s">
        <v>63</v>
      </c>
      <c r="H2137" s="11" t="s">
        <v>38</v>
      </c>
      <c r="I2137" s="11" t="s">
        <v>39</v>
      </c>
      <c r="J2137" s="11" t="s">
        <v>47</v>
      </c>
      <c r="K2137" s="11" t="s">
        <v>65</v>
      </c>
      <c r="L2137" s="13">
        <v>45088.168344907404</v>
      </c>
      <c r="M2137" s="13">
        <v>45088.217361111114</v>
      </c>
      <c r="N2137" s="14">
        <v>1.1763888890272938</v>
      </c>
      <c r="O2137" s="15">
        <v>0</v>
      </c>
      <c r="P2137" s="15">
        <v>889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1045.8097223452642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3233022</v>
      </c>
      <c r="B2138" s="11">
        <v>1</v>
      </c>
      <c r="C2138" s="11" t="s">
        <v>33</v>
      </c>
      <c r="D2138" s="11" t="s">
        <v>76</v>
      </c>
      <c r="E2138" s="17" t="s">
        <v>68</v>
      </c>
      <c r="F2138" s="17" t="s">
        <v>1843</v>
      </c>
      <c r="G2138" s="17" t="s">
        <v>72</v>
      </c>
      <c r="H2138" s="11" t="s">
        <v>64</v>
      </c>
      <c r="I2138" s="11" t="s">
        <v>73</v>
      </c>
      <c r="J2138" s="11" t="s">
        <v>47</v>
      </c>
      <c r="K2138" s="11" t="s">
        <v>41</v>
      </c>
      <c r="L2138" s="13">
        <v>45088.180706018517</v>
      </c>
      <c r="M2138" s="13">
        <v>45088.181585648148</v>
      </c>
      <c r="N2138" s="14">
        <v>2.1111111156642437E-2</v>
      </c>
      <c r="O2138" s="15">
        <v>0</v>
      </c>
      <c r="P2138" s="15">
        <v>368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7.7688889056444168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3233026</v>
      </c>
      <c r="B2139" s="11">
        <v>1</v>
      </c>
      <c r="C2139" s="11" t="s">
        <v>33</v>
      </c>
      <c r="D2139" s="11" t="s">
        <v>82</v>
      </c>
      <c r="E2139" s="17" t="s">
        <v>35</v>
      </c>
      <c r="F2139" s="17" t="s">
        <v>1752</v>
      </c>
      <c r="G2139" s="17" t="s">
        <v>49</v>
      </c>
      <c r="H2139" s="11" t="s">
        <v>38</v>
      </c>
      <c r="I2139" s="11" t="s">
        <v>39</v>
      </c>
      <c r="J2139" s="11" t="s">
        <v>47</v>
      </c>
      <c r="K2139" s="11" t="s">
        <v>41</v>
      </c>
      <c r="L2139" s="13">
        <v>45088.15215277778</v>
      </c>
      <c r="M2139" s="13">
        <v>45088.54583333333</v>
      </c>
      <c r="N2139" s="14">
        <v>9.4483333331882022</v>
      </c>
      <c r="O2139" s="15">
        <v>0</v>
      </c>
      <c r="P2139" s="15">
        <v>114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1077.1099999834551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3233027</v>
      </c>
      <c r="B2140" s="11">
        <v>1</v>
      </c>
      <c r="C2140" s="11" t="s">
        <v>33</v>
      </c>
      <c r="D2140" s="11" t="s">
        <v>102</v>
      </c>
      <c r="E2140" s="17" t="s">
        <v>35</v>
      </c>
      <c r="F2140" s="17" t="s">
        <v>1844</v>
      </c>
      <c r="G2140" s="17" t="s">
        <v>49</v>
      </c>
      <c r="H2140" s="11" t="s">
        <v>38</v>
      </c>
      <c r="I2140" s="11" t="s">
        <v>39</v>
      </c>
      <c r="J2140" s="11" t="s">
        <v>47</v>
      </c>
      <c r="K2140" s="11" t="s">
        <v>41</v>
      </c>
      <c r="L2140" s="13">
        <v>45088.209583333337</v>
      </c>
      <c r="M2140" s="13">
        <v>45088.331944444442</v>
      </c>
      <c r="N2140" s="14">
        <v>2.9366666665300727</v>
      </c>
      <c r="O2140" s="15">
        <v>0</v>
      </c>
      <c r="P2140" s="15">
        <v>93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273.10999998729676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3233033</v>
      </c>
      <c r="B2141" s="11">
        <v>1</v>
      </c>
      <c r="C2141" s="11" t="s">
        <v>33</v>
      </c>
      <c r="D2141" s="11" t="s">
        <v>34</v>
      </c>
      <c r="E2141" s="17" t="s">
        <v>1833</v>
      </c>
      <c r="F2141" s="17" t="s">
        <v>1841</v>
      </c>
      <c r="G2141" s="17" t="s">
        <v>87</v>
      </c>
      <c r="H2141" s="11" t="s">
        <v>88</v>
      </c>
      <c r="I2141" s="11" t="s">
        <v>39</v>
      </c>
      <c r="J2141" s="11" t="s">
        <v>47</v>
      </c>
      <c r="K2141" s="11" t="s">
        <v>41</v>
      </c>
      <c r="L2141" s="13">
        <v>45088.221064814818</v>
      </c>
      <c r="M2141" s="13">
        <v>45088.227430555555</v>
      </c>
      <c r="N2141" s="14">
        <v>0.15277777769370005</v>
      </c>
      <c r="O2141" s="15">
        <v>4</v>
      </c>
      <c r="P2141" s="15">
        <v>11093</v>
      </c>
      <c r="Q2141" s="15">
        <v>0</v>
      </c>
      <c r="R2141" s="15">
        <v>0</v>
      </c>
      <c r="S2141" s="15">
        <v>0</v>
      </c>
      <c r="T2141" s="15">
        <v>0</v>
      </c>
      <c r="U2141" s="16">
        <v>0.61111111077480018</v>
      </c>
      <c r="V2141" s="16">
        <v>1694.7638879562146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3233042</v>
      </c>
      <c r="B2142" s="11">
        <v>1</v>
      </c>
      <c r="C2142" s="11" t="s">
        <v>33</v>
      </c>
      <c r="D2142" s="11" t="s">
        <v>76</v>
      </c>
      <c r="E2142" s="17" t="s">
        <v>68</v>
      </c>
      <c r="F2142" s="17" t="s">
        <v>1845</v>
      </c>
      <c r="G2142" s="17" t="s">
        <v>72</v>
      </c>
      <c r="H2142" s="11" t="s">
        <v>64</v>
      </c>
      <c r="I2142" s="11" t="s">
        <v>73</v>
      </c>
      <c r="J2142" s="11" t="s">
        <v>47</v>
      </c>
      <c r="K2142" s="11" t="s">
        <v>41</v>
      </c>
      <c r="L2142" s="13">
        <v>45088.223356481481</v>
      </c>
      <c r="M2142" s="13">
        <v>45088.223599537036</v>
      </c>
      <c r="N2142" s="14">
        <v>5.8333332999609411E-3</v>
      </c>
      <c r="O2142" s="15">
        <v>0</v>
      </c>
      <c r="P2142" s="15">
        <v>368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2.1466666543856263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3233049</v>
      </c>
      <c r="B2143" s="11">
        <v>1</v>
      </c>
      <c r="C2143" s="11" t="s">
        <v>33</v>
      </c>
      <c r="D2143" s="11" t="s">
        <v>82</v>
      </c>
      <c r="E2143" s="17" t="s">
        <v>68</v>
      </c>
      <c r="F2143" s="17" t="s">
        <v>1846</v>
      </c>
      <c r="G2143" s="17" t="s">
        <v>72</v>
      </c>
      <c r="H2143" s="11" t="s">
        <v>64</v>
      </c>
      <c r="I2143" s="11" t="s">
        <v>73</v>
      </c>
      <c r="J2143" s="11" t="s">
        <v>47</v>
      </c>
      <c r="K2143" s="11" t="s">
        <v>41</v>
      </c>
      <c r="L2143" s="13">
        <v>45088.23159722222</v>
      </c>
      <c r="M2143" s="13">
        <v>45088.231944444444</v>
      </c>
      <c r="N2143" s="14">
        <v>8.3333333604969084E-3</v>
      </c>
      <c r="O2143" s="15">
        <v>2</v>
      </c>
      <c r="P2143" s="15">
        <v>1346</v>
      </c>
      <c r="Q2143" s="15">
        <v>0</v>
      </c>
      <c r="R2143" s="15">
        <v>0</v>
      </c>
      <c r="S2143" s="15">
        <v>0</v>
      </c>
      <c r="T2143" s="15">
        <v>0</v>
      </c>
      <c r="U2143" s="16">
        <v>1.6666666720993817E-2</v>
      </c>
      <c r="V2143" s="16">
        <v>11.216666703228839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3233054</v>
      </c>
      <c r="B2144" s="11">
        <v>1</v>
      </c>
      <c r="C2144" s="11" t="s">
        <v>33</v>
      </c>
      <c r="D2144" s="11" t="s">
        <v>42</v>
      </c>
      <c r="E2144" s="17" t="s">
        <v>68</v>
      </c>
      <c r="F2144" s="17" t="s">
        <v>468</v>
      </c>
      <c r="G2144" s="17" t="s">
        <v>318</v>
      </c>
      <c r="H2144" s="11" t="s">
        <v>64</v>
      </c>
      <c r="I2144" s="11" t="s">
        <v>39</v>
      </c>
      <c r="J2144" s="11" t="s">
        <v>47</v>
      </c>
      <c r="K2144" s="11" t="s">
        <v>41</v>
      </c>
      <c r="L2144" s="13">
        <v>45088.239872685182</v>
      </c>
      <c r="M2144" s="13">
        <v>45088.249201388891</v>
      </c>
      <c r="N2144" s="14">
        <v>0.22388888901332393</v>
      </c>
      <c r="O2144" s="15">
        <v>0</v>
      </c>
      <c r="P2144" s="15">
        <v>2188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489.86888916115277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3233056</v>
      </c>
      <c r="B2145" s="11">
        <v>1</v>
      </c>
      <c r="C2145" s="11" t="s">
        <v>33</v>
      </c>
      <c r="D2145" s="11" t="s">
        <v>54</v>
      </c>
      <c r="E2145" s="17" t="s">
        <v>68</v>
      </c>
      <c r="F2145" s="17" t="s">
        <v>1847</v>
      </c>
      <c r="G2145" s="17" t="s">
        <v>1358</v>
      </c>
      <c r="H2145" s="11" t="s">
        <v>64</v>
      </c>
      <c r="I2145" s="11" t="s">
        <v>39</v>
      </c>
      <c r="J2145" s="11" t="s">
        <v>47</v>
      </c>
      <c r="K2145" s="11" t="s">
        <v>41</v>
      </c>
      <c r="L2145" s="13">
        <v>45088.239884259259</v>
      </c>
      <c r="M2145" s="13">
        <v>45088.271527777775</v>
      </c>
      <c r="N2145" s="14">
        <v>0.75944444438209757</v>
      </c>
      <c r="O2145" s="15">
        <v>9</v>
      </c>
      <c r="P2145" s="15">
        <v>112</v>
      </c>
      <c r="Q2145" s="15">
        <v>0</v>
      </c>
      <c r="R2145" s="15">
        <v>0</v>
      </c>
      <c r="S2145" s="15">
        <v>0</v>
      </c>
      <c r="T2145" s="15">
        <v>0</v>
      </c>
      <c r="U2145" s="16">
        <v>6.8349999994388781</v>
      </c>
      <c r="V2145" s="16">
        <v>85.057777770794928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3233057</v>
      </c>
      <c r="B2146" s="11">
        <v>1</v>
      </c>
      <c r="C2146" s="11" t="s">
        <v>33</v>
      </c>
      <c r="D2146" s="11" t="s">
        <v>54</v>
      </c>
      <c r="E2146" s="17" t="s">
        <v>90</v>
      </c>
      <c r="F2146" s="17" t="s">
        <v>1848</v>
      </c>
      <c r="G2146" s="17" t="s">
        <v>46</v>
      </c>
      <c r="H2146" s="11" t="s">
        <v>64</v>
      </c>
      <c r="I2146" s="11" t="s">
        <v>73</v>
      </c>
      <c r="J2146" s="11" t="s">
        <v>47</v>
      </c>
      <c r="K2146" s="11" t="s">
        <v>41</v>
      </c>
      <c r="L2146" s="13">
        <v>45088.239837962959</v>
      </c>
      <c r="M2146" s="13">
        <v>45088.241620370369</v>
      </c>
      <c r="N2146" s="14">
        <v>4.2777777824085206E-2</v>
      </c>
      <c r="O2146" s="15">
        <v>18</v>
      </c>
      <c r="P2146" s="15">
        <v>47</v>
      </c>
      <c r="Q2146" s="15">
        <v>0</v>
      </c>
      <c r="R2146" s="15">
        <v>0</v>
      </c>
      <c r="S2146" s="15">
        <v>0</v>
      </c>
      <c r="T2146" s="15">
        <v>0</v>
      </c>
      <c r="U2146" s="16">
        <v>0.7700000008335337</v>
      </c>
      <c r="V2146" s="16">
        <v>2.0105555577320047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3233061</v>
      </c>
      <c r="B2147" s="11">
        <v>1</v>
      </c>
      <c r="C2147" s="11" t="s">
        <v>33</v>
      </c>
      <c r="D2147" s="11" t="s">
        <v>89</v>
      </c>
      <c r="E2147" s="17" t="s">
        <v>61</v>
      </c>
      <c r="F2147" s="17" t="s">
        <v>1849</v>
      </c>
      <c r="G2147" s="17" t="s">
        <v>172</v>
      </c>
      <c r="H2147" s="11" t="s">
        <v>38</v>
      </c>
      <c r="I2147" s="11" t="s">
        <v>39</v>
      </c>
      <c r="J2147" s="11" t="s">
        <v>47</v>
      </c>
      <c r="K2147" s="11" t="s">
        <v>41</v>
      </c>
      <c r="L2147" s="13">
        <v>45088.241319444445</v>
      </c>
      <c r="M2147" s="13">
        <v>45088.292025462964</v>
      </c>
      <c r="N2147" s="14">
        <v>1.2169444444589317</v>
      </c>
      <c r="O2147" s="15">
        <v>0</v>
      </c>
      <c r="P2147" s="15">
        <v>1639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1994.571944468189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3233066</v>
      </c>
      <c r="B2148" s="11">
        <v>1</v>
      </c>
      <c r="C2148" s="11" t="s">
        <v>33</v>
      </c>
      <c r="D2148" s="11" t="s">
        <v>54</v>
      </c>
      <c r="E2148" s="17" t="s">
        <v>68</v>
      </c>
      <c r="F2148" s="17" t="s">
        <v>1850</v>
      </c>
      <c r="G2148" s="17" t="s">
        <v>37</v>
      </c>
      <c r="H2148" s="11" t="s">
        <v>64</v>
      </c>
      <c r="I2148" s="11" t="s">
        <v>39</v>
      </c>
      <c r="J2148" s="11" t="s">
        <v>40</v>
      </c>
      <c r="K2148" s="11" t="s">
        <v>41</v>
      </c>
      <c r="L2148" s="13">
        <v>45088.239837962959</v>
      </c>
      <c r="M2148" s="13">
        <v>45088.277187500003</v>
      </c>
      <c r="N2148" s="14">
        <v>0.89638888905756176</v>
      </c>
      <c r="O2148" s="15">
        <v>0</v>
      </c>
      <c r="P2148" s="15">
        <v>2445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2191.6708337457385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3233066</v>
      </c>
      <c r="B2149" s="11">
        <v>2</v>
      </c>
      <c r="C2149" s="11" t="s">
        <v>33</v>
      </c>
      <c r="D2149" s="11" t="s">
        <v>54</v>
      </c>
      <c r="E2149" s="17" t="s">
        <v>68</v>
      </c>
      <c r="F2149" s="17" t="s">
        <v>1851</v>
      </c>
      <c r="G2149" s="17" t="s">
        <v>37</v>
      </c>
      <c r="H2149" s="11" t="s">
        <v>64</v>
      </c>
      <c r="I2149" s="11" t="s">
        <v>39</v>
      </c>
      <c r="J2149" s="11" t="s">
        <v>40</v>
      </c>
      <c r="K2149" s="11" t="s">
        <v>41</v>
      </c>
      <c r="L2149" s="13">
        <v>45088.239837962959</v>
      </c>
      <c r="M2149" s="13">
        <v>45088.443703703706</v>
      </c>
      <c r="N2149" s="14">
        <v>4.8927777779172175</v>
      </c>
      <c r="O2149" s="15">
        <v>5</v>
      </c>
      <c r="P2149" s="15">
        <v>5770</v>
      </c>
      <c r="Q2149" s="15">
        <v>0</v>
      </c>
      <c r="R2149" s="15">
        <v>0</v>
      </c>
      <c r="S2149" s="15">
        <v>0</v>
      </c>
      <c r="T2149" s="15">
        <v>0</v>
      </c>
      <c r="U2149" s="16">
        <v>24.463888889586087</v>
      </c>
      <c r="V2149" s="16">
        <v>28231.327778582345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3233068</v>
      </c>
      <c r="B2150" s="11">
        <v>1</v>
      </c>
      <c r="C2150" s="11" t="s">
        <v>33</v>
      </c>
      <c r="D2150" s="11" t="s">
        <v>54</v>
      </c>
      <c r="E2150" s="17" t="s">
        <v>68</v>
      </c>
      <c r="F2150" s="17" t="s">
        <v>1848</v>
      </c>
      <c r="G2150" s="17" t="s">
        <v>46</v>
      </c>
      <c r="H2150" s="11" t="s">
        <v>64</v>
      </c>
      <c r="I2150" s="11" t="s">
        <v>39</v>
      </c>
      <c r="J2150" s="11" t="s">
        <v>47</v>
      </c>
      <c r="K2150" s="11" t="s">
        <v>41</v>
      </c>
      <c r="L2150" s="13">
        <v>45088.260138888887</v>
      </c>
      <c r="M2150" s="13">
        <v>45088.270520833335</v>
      </c>
      <c r="N2150" s="14">
        <v>0.24916666676290333</v>
      </c>
      <c r="O2150" s="15">
        <v>18</v>
      </c>
      <c r="P2150" s="15">
        <v>47</v>
      </c>
      <c r="Q2150" s="15">
        <v>0</v>
      </c>
      <c r="R2150" s="15">
        <v>0</v>
      </c>
      <c r="S2150" s="15">
        <v>0</v>
      </c>
      <c r="T2150" s="15">
        <v>0</v>
      </c>
      <c r="U2150" s="16">
        <v>4.48500000173226</v>
      </c>
      <c r="V2150" s="16">
        <v>11.710833337856457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3233070</v>
      </c>
      <c r="B2151" s="11">
        <v>1</v>
      </c>
      <c r="C2151" s="11" t="s">
        <v>33</v>
      </c>
      <c r="D2151" s="11" t="s">
        <v>42</v>
      </c>
      <c r="E2151" s="17" t="s">
        <v>35</v>
      </c>
      <c r="F2151" s="17" t="s">
        <v>1619</v>
      </c>
      <c r="G2151" s="17" t="s">
        <v>46</v>
      </c>
      <c r="H2151" s="11" t="s">
        <v>38</v>
      </c>
      <c r="I2151" s="11" t="s">
        <v>39</v>
      </c>
      <c r="J2151" s="11" t="s">
        <v>47</v>
      </c>
      <c r="K2151" s="11" t="s">
        <v>41</v>
      </c>
      <c r="L2151" s="13">
        <v>45088.265347222223</v>
      </c>
      <c r="M2151" s="13">
        <v>45088.399305555555</v>
      </c>
      <c r="N2151" s="14">
        <v>3.2149999999674037</v>
      </c>
      <c r="O2151" s="15">
        <v>0</v>
      </c>
      <c r="P2151" s="15">
        <v>26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83.589999999152496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3233072</v>
      </c>
      <c r="B2152" s="11">
        <v>1</v>
      </c>
      <c r="C2152" s="11" t="s">
        <v>33</v>
      </c>
      <c r="D2152" s="11" t="s">
        <v>54</v>
      </c>
      <c r="E2152" s="17" t="s">
        <v>35</v>
      </c>
      <c r="F2152" s="17" t="s">
        <v>1126</v>
      </c>
      <c r="G2152" s="17" t="s">
        <v>46</v>
      </c>
      <c r="H2152" s="11" t="s">
        <v>38</v>
      </c>
      <c r="I2152" s="11" t="s">
        <v>39</v>
      </c>
      <c r="J2152" s="11" t="s">
        <v>47</v>
      </c>
      <c r="K2152" s="11" t="s">
        <v>41</v>
      </c>
      <c r="L2152" s="13">
        <v>45088.266331018516</v>
      </c>
      <c r="M2152" s="13">
        <v>45088.488194444442</v>
      </c>
      <c r="N2152" s="14">
        <v>5.3247222222271375</v>
      </c>
      <c r="O2152" s="15">
        <v>0</v>
      </c>
      <c r="P2152" s="15">
        <v>8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42.5977777778171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3233075</v>
      </c>
      <c r="B2153" s="11">
        <v>1</v>
      </c>
      <c r="C2153" s="11" t="s">
        <v>33</v>
      </c>
      <c r="D2153" s="11" t="s">
        <v>93</v>
      </c>
      <c r="E2153" s="17" t="s">
        <v>68</v>
      </c>
      <c r="F2153" s="17" t="s">
        <v>187</v>
      </c>
      <c r="G2153" s="17" t="s">
        <v>415</v>
      </c>
      <c r="H2153" s="11" t="s">
        <v>64</v>
      </c>
      <c r="I2153" s="11" t="s">
        <v>39</v>
      </c>
      <c r="J2153" s="11" t="s">
        <v>47</v>
      </c>
      <c r="K2153" s="11" t="s">
        <v>41</v>
      </c>
      <c r="L2153" s="13">
        <v>45088.275393518517</v>
      </c>
      <c r="M2153" s="13">
        <v>45088.327418981484</v>
      </c>
      <c r="N2153" s="14">
        <v>1.2486111111938953</v>
      </c>
      <c r="O2153" s="15">
        <v>1</v>
      </c>
      <c r="P2153" s="15">
        <v>604</v>
      </c>
      <c r="Q2153" s="15">
        <v>0</v>
      </c>
      <c r="R2153" s="15">
        <v>0</v>
      </c>
      <c r="S2153" s="15">
        <v>0</v>
      </c>
      <c r="T2153" s="15">
        <v>0</v>
      </c>
      <c r="U2153" s="16">
        <v>1.2486111111938953</v>
      </c>
      <c r="V2153" s="16">
        <v>754.16111116111279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3233078</v>
      </c>
      <c r="B2154" s="11">
        <v>1</v>
      </c>
      <c r="C2154" s="11" t="s">
        <v>33</v>
      </c>
      <c r="D2154" s="11" t="s">
        <v>34</v>
      </c>
      <c r="E2154" s="17" t="s">
        <v>68</v>
      </c>
      <c r="F2154" s="17" t="s">
        <v>1852</v>
      </c>
      <c r="G2154" s="17" t="s">
        <v>1853</v>
      </c>
      <c r="H2154" s="11" t="s">
        <v>64</v>
      </c>
      <c r="I2154" s="11" t="s">
        <v>39</v>
      </c>
      <c r="J2154" s="11" t="s">
        <v>47</v>
      </c>
      <c r="K2154" s="11" t="s">
        <v>41</v>
      </c>
      <c r="L2154" s="13">
        <v>45088.285266203704</v>
      </c>
      <c r="M2154" s="13">
        <v>45088.310277777775</v>
      </c>
      <c r="N2154" s="14">
        <v>0.60027777770301327</v>
      </c>
      <c r="O2154" s="15">
        <v>2</v>
      </c>
      <c r="P2154" s="15">
        <v>86</v>
      </c>
      <c r="Q2154" s="15">
        <v>0</v>
      </c>
      <c r="R2154" s="15">
        <v>0</v>
      </c>
      <c r="S2154" s="15">
        <v>0</v>
      </c>
      <c r="T2154" s="15">
        <v>0</v>
      </c>
      <c r="U2154" s="16">
        <v>1.2005555554060265</v>
      </c>
      <c r="V2154" s="16">
        <v>51.623888882459141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3233083</v>
      </c>
      <c r="B2155" s="11">
        <v>1</v>
      </c>
      <c r="C2155" s="11" t="s">
        <v>33</v>
      </c>
      <c r="D2155" s="11" t="s">
        <v>208</v>
      </c>
      <c r="E2155" s="17" t="s">
        <v>35</v>
      </c>
      <c r="F2155" s="17" t="s">
        <v>1854</v>
      </c>
      <c r="G2155" s="17" t="s">
        <v>49</v>
      </c>
      <c r="H2155" s="11" t="s">
        <v>38</v>
      </c>
      <c r="I2155" s="11" t="s">
        <v>39</v>
      </c>
      <c r="J2155" s="11" t="s">
        <v>47</v>
      </c>
      <c r="K2155" s="11" t="s">
        <v>41</v>
      </c>
      <c r="L2155" s="13">
        <v>45088.312060185184</v>
      </c>
      <c r="M2155" s="13">
        <v>45088.618750000001</v>
      </c>
      <c r="N2155" s="14">
        <v>7.3605555556132458</v>
      </c>
      <c r="O2155" s="15">
        <v>0</v>
      </c>
      <c r="P2155" s="15">
        <v>12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88.32666666735895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3233092</v>
      </c>
      <c r="B2156" s="11">
        <v>1</v>
      </c>
      <c r="C2156" s="11" t="s">
        <v>33</v>
      </c>
      <c r="D2156" s="11" t="s">
        <v>140</v>
      </c>
      <c r="E2156" s="17" t="s">
        <v>68</v>
      </c>
      <c r="F2156" s="17" t="s">
        <v>1855</v>
      </c>
      <c r="G2156" s="17" t="s">
        <v>124</v>
      </c>
      <c r="H2156" s="11" t="s">
        <v>64</v>
      </c>
      <c r="I2156" s="11" t="s">
        <v>73</v>
      </c>
      <c r="J2156" s="11" t="s">
        <v>47</v>
      </c>
      <c r="K2156" s="11" t="s">
        <v>41</v>
      </c>
      <c r="L2156" s="13">
        <v>45088.335023148145</v>
      </c>
      <c r="M2156" s="13">
        <v>45088.336689814816</v>
      </c>
      <c r="N2156" s="14">
        <v>4.0000000095460564E-2</v>
      </c>
      <c r="O2156" s="15">
        <v>4</v>
      </c>
      <c r="P2156" s="15">
        <v>267</v>
      </c>
      <c r="Q2156" s="15">
        <v>0</v>
      </c>
      <c r="R2156" s="15">
        <v>0</v>
      </c>
      <c r="S2156" s="15">
        <v>0</v>
      </c>
      <c r="T2156" s="15">
        <v>0</v>
      </c>
      <c r="U2156" s="16">
        <v>0.16000000038184226</v>
      </c>
      <c r="V2156" s="16">
        <v>10.680000025487971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3233102</v>
      </c>
      <c r="B2157" s="11">
        <v>1</v>
      </c>
      <c r="C2157" s="11" t="s">
        <v>33</v>
      </c>
      <c r="D2157" s="11" t="s">
        <v>95</v>
      </c>
      <c r="E2157" s="17" t="s">
        <v>61</v>
      </c>
      <c r="F2157" s="17" t="s">
        <v>1856</v>
      </c>
      <c r="G2157" s="17" t="s">
        <v>124</v>
      </c>
      <c r="H2157" s="11" t="s">
        <v>64</v>
      </c>
      <c r="I2157" s="11" t="s">
        <v>39</v>
      </c>
      <c r="J2157" s="11" t="s">
        <v>47</v>
      </c>
      <c r="K2157" s="11" t="s">
        <v>41</v>
      </c>
      <c r="L2157" s="13">
        <v>45088.31653935185</v>
      </c>
      <c r="M2157" s="13">
        <v>45088.390972222223</v>
      </c>
      <c r="N2157" s="14">
        <v>1.7863888889551163</v>
      </c>
      <c r="O2157" s="15">
        <v>1</v>
      </c>
      <c r="P2157" s="15">
        <v>2</v>
      </c>
      <c r="Q2157" s="15">
        <v>0</v>
      </c>
      <c r="R2157" s="15">
        <v>0</v>
      </c>
      <c r="S2157" s="15">
        <v>0</v>
      </c>
      <c r="T2157" s="15">
        <v>0</v>
      </c>
      <c r="U2157" s="16">
        <v>1.7863888889551163</v>
      </c>
      <c r="V2157" s="16">
        <v>3.5727777779102325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3233106</v>
      </c>
      <c r="B2158" s="11">
        <v>1</v>
      </c>
      <c r="C2158" s="11" t="s">
        <v>33</v>
      </c>
      <c r="D2158" s="11" t="s">
        <v>44</v>
      </c>
      <c r="E2158" s="17" t="s">
        <v>35</v>
      </c>
      <c r="F2158" s="17" t="s">
        <v>1857</v>
      </c>
      <c r="G2158" s="17" t="s">
        <v>37</v>
      </c>
      <c r="H2158" s="11" t="s">
        <v>38</v>
      </c>
      <c r="I2158" s="11" t="s">
        <v>39</v>
      </c>
      <c r="J2158" s="11" t="s">
        <v>40</v>
      </c>
      <c r="K2158" s="11" t="s">
        <v>41</v>
      </c>
      <c r="L2158" s="13">
        <v>45088.361493055556</v>
      </c>
      <c r="M2158" s="13">
        <v>45088.565972222219</v>
      </c>
      <c r="N2158" s="14">
        <v>4.9074999999138527</v>
      </c>
      <c r="O2158" s="15">
        <v>0</v>
      </c>
      <c r="P2158" s="15">
        <v>106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520.19499999086838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3233107</v>
      </c>
      <c r="B2159" s="11">
        <v>1</v>
      </c>
      <c r="C2159" s="11" t="s">
        <v>33</v>
      </c>
      <c r="D2159" s="11" t="s">
        <v>34</v>
      </c>
      <c r="E2159" s="17" t="s">
        <v>35</v>
      </c>
      <c r="F2159" s="17" t="s">
        <v>449</v>
      </c>
      <c r="G2159" s="17" t="s">
        <v>37</v>
      </c>
      <c r="H2159" s="11" t="s">
        <v>38</v>
      </c>
      <c r="I2159" s="11" t="s">
        <v>39</v>
      </c>
      <c r="J2159" s="11" t="s">
        <v>40</v>
      </c>
      <c r="K2159" s="11" t="s">
        <v>41</v>
      </c>
      <c r="L2159" s="13">
        <v>45088.363032407404</v>
      </c>
      <c r="M2159" s="13">
        <v>45088.682638888888</v>
      </c>
      <c r="N2159" s="14">
        <v>7.6705555556109175</v>
      </c>
      <c r="O2159" s="15">
        <v>0</v>
      </c>
      <c r="P2159" s="15">
        <v>210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1610.8166666782927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3233108</v>
      </c>
      <c r="B2160" s="11">
        <v>1</v>
      </c>
      <c r="C2160" s="11" t="s">
        <v>33</v>
      </c>
      <c r="D2160" s="11" t="s">
        <v>34</v>
      </c>
      <c r="E2160" s="17" t="s">
        <v>35</v>
      </c>
      <c r="F2160" s="17" t="s">
        <v>1858</v>
      </c>
      <c r="G2160" s="17" t="s">
        <v>49</v>
      </c>
      <c r="H2160" s="11" t="s">
        <v>38</v>
      </c>
      <c r="I2160" s="11" t="s">
        <v>39</v>
      </c>
      <c r="J2160" s="11" t="s">
        <v>47</v>
      </c>
      <c r="K2160" s="11" t="s">
        <v>41</v>
      </c>
      <c r="L2160" s="13">
        <v>45088.363287037035</v>
      </c>
      <c r="M2160" s="13">
        <v>45088.64166666667</v>
      </c>
      <c r="N2160" s="14">
        <v>6.6811111112474464</v>
      </c>
      <c r="O2160" s="15">
        <v>0</v>
      </c>
      <c r="P2160" s="15">
        <v>167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1115.7455555783235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3233110</v>
      </c>
      <c r="B2161" s="11">
        <v>1</v>
      </c>
      <c r="C2161" s="11" t="s">
        <v>33</v>
      </c>
      <c r="D2161" s="11" t="s">
        <v>54</v>
      </c>
      <c r="E2161" s="17" t="s">
        <v>35</v>
      </c>
      <c r="F2161" s="17" t="s">
        <v>1859</v>
      </c>
      <c r="G2161" s="17" t="s">
        <v>58</v>
      </c>
      <c r="H2161" s="11" t="s">
        <v>38</v>
      </c>
      <c r="I2161" s="11" t="s">
        <v>39</v>
      </c>
      <c r="J2161" s="11" t="s">
        <v>47</v>
      </c>
      <c r="K2161" s="11" t="s">
        <v>41</v>
      </c>
      <c r="L2161" s="13">
        <v>45088.367592592593</v>
      </c>
      <c r="M2161" s="13">
        <v>45088.512499999997</v>
      </c>
      <c r="N2161" s="14">
        <v>3.4777777777053416</v>
      </c>
      <c r="O2161" s="15">
        <v>0</v>
      </c>
      <c r="P2161" s="15">
        <v>721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2507.4777777255513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3233111</v>
      </c>
      <c r="B2162" s="11">
        <v>1</v>
      </c>
      <c r="C2162" s="11" t="s">
        <v>33</v>
      </c>
      <c r="D2162" s="11" t="s">
        <v>89</v>
      </c>
      <c r="E2162" s="17" t="s">
        <v>35</v>
      </c>
      <c r="F2162" s="17" t="s">
        <v>1860</v>
      </c>
      <c r="G2162" s="17" t="s">
        <v>49</v>
      </c>
      <c r="H2162" s="11" t="s">
        <v>38</v>
      </c>
      <c r="I2162" s="11" t="s">
        <v>39</v>
      </c>
      <c r="J2162" s="11" t="s">
        <v>47</v>
      </c>
      <c r="K2162" s="11" t="s">
        <v>41</v>
      </c>
      <c r="L2162" s="13">
        <v>45088.367743055554</v>
      </c>
      <c r="M2162" s="13">
        <v>45088.474999999999</v>
      </c>
      <c r="N2162" s="14">
        <v>2.5741666666581295</v>
      </c>
      <c r="O2162" s="15">
        <v>0</v>
      </c>
      <c r="P2162" s="15">
        <v>4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10.296666666632518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3233115</v>
      </c>
      <c r="B2163" s="11">
        <v>1</v>
      </c>
      <c r="C2163" s="11" t="s">
        <v>33</v>
      </c>
      <c r="D2163" s="11" t="s">
        <v>140</v>
      </c>
      <c r="E2163" s="17" t="s">
        <v>35</v>
      </c>
      <c r="F2163" s="17" t="s">
        <v>574</v>
      </c>
      <c r="G2163" s="17" t="s">
        <v>107</v>
      </c>
      <c r="H2163" s="11" t="s">
        <v>38</v>
      </c>
      <c r="I2163" s="11" t="s">
        <v>39</v>
      </c>
      <c r="J2163" s="11" t="s">
        <v>47</v>
      </c>
      <c r="K2163" s="11" t="s">
        <v>41</v>
      </c>
      <c r="L2163" s="13">
        <v>45088.373124999998</v>
      </c>
      <c r="M2163" s="13">
        <v>45088.544444444444</v>
      </c>
      <c r="N2163" s="14">
        <v>4.1116666666930541</v>
      </c>
      <c r="O2163" s="15">
        <v>0</v>
      </c>
      <c r="P2163" s="15">
        <v>1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4.1116666666930541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3233122</v>
      </c>
      <c r="B2164" s="11">
        <v>1</v>
      </c>
      <c r="C2164" s="11" t="s">
        <v>33</v>
      </c>
      <c r="D2164" s="11" t="s">
        <v>54</v>
      </c>
      <c r="E2164" s="17" t="s">
        <v>68</v>
      </c>
      <c r="F2164" s="17" t="s">
        <v>1861</v>
      </c>
      <c r="G2164" s="17" t="s">
        <v>37</v>
      </c>
      <c r="H2164" s="11" t="s">
        <v>64</v>
      </c>
      <c r="I2164" s="11" t="s">
        <v>39</v>
      </c>
      <c r="J2164" s="11" t="s">
        <v>40</v>
      </c>
      <c r="K2164" s="11" t="s">
        <v>41</v>
      </c>
      <c r="L2164" s="13">
        <v>45088.377893518518</v>
      </c>
      <c r="M2164" s="13">
        <v>45088.389108796298</v>
      </c>
      <c r="N2164" s="14">
        <v>0.26916666672332212</v>
      </c>
      <c r="O2164" s="15">
        <v>24</v>
      </c>
      <c r="P2164" s="15">
        <v>86</v>
      </c>
      <c r="Q2164" s="15">
        <v>0</v>
      </c>
      <c r="R2164" s="15">
        <v>0</v>
      </c>
      <c r="S2164" s="15">
        <v>0</v>
      </c>
      <c r="T2164" s="15">
        <v>0</v>
      </c>
      <c r="U2164" s="16">
        <v>6.460000001359731</v>
      </c>
      <c r="V2164" s="16">
        <v>23.148333338205703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3233122</v>
      </c>
      <c r="B2165" s="11">
        <v>2</v>
      </c>
      <c r="C2165" s="11" t="s">
        <v>33</v>
      </c>
      <c r="D2165" s="11" t="s">
        <v>54</v>
      </c>
      <c r="E2165" s="17" t="s">
        <v>68</v>
      </c>
      <c r="F2165" s="17" t="s">
        <v>1862</v>
      </c>
      <c r="G2165" s="17" t="s">
        <v>37</v>
      </c>
      <c r="H2165" s="11" t="s">
        <v>64</v>
      </c>
      <c r="I2165" s="11" t="s">
        <v>39</v>
      </c>
      <c r="J2165" s="11" t="s">
        <v>40</v>
      </c>
      <c r="K2165" s="11" t="s">
        <v>41</v>
      </c>
      <c r="L2165" s="13">
        <v>45088.377893518518</v>
      </c>
      <c r="M2165" s="13">
        <v>45088.411319444444</v>
      </c>
      <c r="N2165" s="14">
        <v>0.80222222220618278</v>
      </c>
      <c r="O2165" s="15">
        <v>5</v>
      </c>
      <c r="P2165" s="15">
        <v>22</v>
      </c>
      <c r="Q2165" s="15">
        <v>0</v>
      </c>
      <c r="R2165" s="15">
        <v>0</v>
      </c>
      <c r="S2165" s="15">
        <v>0</v>
      </c>
      <c r="T2165" s="15">
        <v>0</v>
      </c>
      <c r="U2165" s="16">
        <v>4.0111111110309139</v>
      </c>
      <c r="V2165" s="16">
        <v>17.648888888536021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3233124</v>
      </c>
      <c r="B2166" s="11">
        <v>1</v>
      </c>
      <c r="C2166" s="11" t="s">
        <v>33</v>
      </c>
      <c r="D2166" s="11" t="s">
        <v>54</v>
      </c>
      <c r="E2166" s="17" t="s">
        <v>35</v>
      </c>
      <c r="F2166" s="17" t="s">
        <v>1863</v>
      </c>
      <c r="G2166" s="17" t="s">
        <v>63</v>
      </c>
      <c r="H2166" s="11" t="s">
        <v>38</v>
      </c>
      <c r="I2166" s="11" t="s">
        <v>39</v>
      </c>
      <c r="J2166" s="11" t="s">
        <v>47</v>
      </c>
      <c r="K2166" s="11" t="s">
        <v>65</v>
      </c>
      <c r="L2166" s="13">
        <v>45088.379305555558</v>
      </c>
      <c r="M2166" s="13">
        <v>45088.747604166667</v>
      </c>
      <c r="N2166" s="14">
        <v>8.8391666666138917</v>
      </c>
      <c r="O2166" s="15">
        <v>0</v>
      </c>
      <c r="P2166" s="15">
        <v>15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132.58749999920838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3233126</v>
      </c>
      <c r="B2167" s="11">
        <v>1</v>
      </c>
      <c r="C2167" s="11" t="s">
        <v>33</v>
      </c>
      <c r="D2167" s="11" t="s">
        <v>95</v>
      </c>
      <c r="E2167" s="17" t="s">
        <v>61</v>
      </c>
      <c r="F2167" s="17" t="s">
        <v>1864</v>
      </c>
      <c r="G2167" s="17" t="s">
        <v>142</v>
      </c>
      <c r="H2167" s="11" t="s">
        <v>64</v>
      </c>
      <c r="I2167" s="11" t="s">
        <v>39</v>
      </c>
      <c r="J2167" s="11" t="s">
        <v>47</v>
      </c>
      <c r="K2167" s="11" t="s">
        <v>65</v>
      </c>
      <c r="L2167" s="13">
        <v>45088.379872685182</v>
      </c>
      <c r="M2167" s="13">
        <v>45088.505682870367</v>
      </c>
      <c r="N2167" s="14">
        <v>3.0194444444496185</v>
      </c>
      <c r="O2167" s="15">
        <v>0</v>
      </c>
      <c r="P2167" s="15">
        <v>256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772.97777777910233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3233131</v>
      </c>
      <c r="B2168" s="11">
        <v>1</v>
      </c>
      <c r="C2168" s="11" t="s">
        <v>33</v>
      </c>
      <c r="D2168" s="11" t="s">
        <v>89</v>
      </c>
      <c r="E2168" s="17" t="s">
        <v>68</v>
      </c>
      <c r="F2168" s="17" t="s">
        <v>1865</v>
      </c>
      <c r="G2168" s="17" t="s">
        <v>72</v>
      </c>
      <c r="H2168" s="11" t="s">
        <v>64</v>
      </c>
      <c r="I2168" s="11" t="s">
        <v>39</v>
      </c>
      <c r="J2168" s="11" t="s">
        <v>47</v>
      </c>
      <c r="K2168" s="11" t="s">
        <v>65</v>
      </c>
      <c r="L2168" s="13">
        <v>45088.382118055553</v>
      </c>
      <c r="M2168" s="13">
        <v>45088.621863425928</v>
      </c>
      <c r="N2168" s="14">
        <v>5.7538888889830559</v>
      </c>
      <c r="O2168" s="15">
        <v>10</v>
      </c>
      <c r="P2168" s="15">
        <v>11</v>
      </c>
      <c r="Q2168" s="15">
        <v>0</v>
      </c>
      <c r="R2168" s="15">
        <v>0</v>
      </c>
      <c r="S2168" s="15">
        <v>0</v>
      </c>
      <c r="T2168" s="15">
        <v>0</v>
      </c>
      <c r="U2168" s="16">
        <v>57.538888889830559</v>
      </c>
      <c r="V2168" s="16">
        <v>63.292777778813615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3233137</v>
      </c>
      <c r="B2169" s="11">
        <v>1</v>
      </c>
      <c r="C2169" s="11" t="s">
        <v>33</v>
      </c>
      <c r="D2169" s="11" t="s">
        <v>93</v>
      </c>
      <c r="E2169" s="17" t="s">
        <v>61</v>
      </c>
      <c r="F2169" s="17" t="s">
        <v>1866</v>
      </c>
      <c r="G2169" s="17" t="s">
        <v>63</v>
      </c>
      <c r="H2169" s="11" t="s">
        <v>64</v>
      </c>
      <c r="I2169" s="11" t="s">
        <v>39</v>
      </c>
      <c r="J2169" s="11" t="s">
        <v>47</v>
      </c>
      <c r="K2169" s="11" t="s">
        <v>65</v>
      </c>
      <c r="L2169" s="13">
        <v>45088.386354166665</v>
      </c>
      <c r="M2169" s="13">
        <v>45088.5625</v>
      </c>
      <c r="N2169" s="14">
        <v>4.2275000000372529</v>
      </c>
      <c r="O2169" s="15">
        <v>1</v>
      </c>
      <c r="P2169" s="15">
        <v>0</v>
      </c>
      <c r="Q2169" s="15">
        <v>0</v>
      </c>
      <c r="R2169" s="15">
        <v>0</v>
      </c>
      <c r="S2169" s="15">
        <v>0</v>
      </c>
      <c r="T2169" s="15">
        <v>0</v>
      </c>
      <c r="U2169" s="16">
        <v>4.2275000000372529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3233147</v>
      </c>
      <c r="B2170" s="11">
        <v>1</v>
      </c>
      <c r="C2170" s="11" t="s">
        <v>33</v>
      </c>
      <c r="D2170" s="11" t="s">
        <v>140</v>
      </c>
      <c r="E2170" s="17" t="s">
        <v>51</v>
      </c>
      <c r="F2170" s="17" t="s">
        <v>1867</v>
      </c>
      <c r="G2170" s="17" t="s">
        <v>49</v>
      </c>
      <c r="H2170" s="11" t="s">
        <v>38</v>
      </c>
      <c r="I2170" s="11" t="s">
        <v>39</v>
      </c>
      <c r="J2170" s="11" t="s">
        <v>47</v>
      </c>
      <c r="K2170" s="11" t="s">
        <v>41</v>
      </c>
      <c r="L2170" s="13">
        <v>45088.397673611114</v>
      </c>
      <c r="M2170" s="13">
        <v>45088.771527777775</v>
      </c>
      <c r="N2170" s="14">
        <v>8.9724999998579733</v>
      </c>
      <c r="O2170" s="15">
        <v>0</v>
      </c>
      <c r="P2170" s="15">
        <v>20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179.44999999715947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3233151</v>
      </c>
      <c r="B2171" s="11">
        <v>1</v>
      </c>
      <c r="C2171" s="11" t="s">
        <v>33</v>
      </c>
      <c r="D2171" s="11" t="s">
        <v>54</v>
      </c>
      <c r="E2171" s="17" t="s">
        <v>35</v>
      </c>
      <c r="F2171" s="17" t="s">
        <v>1868</v>
      </c>
      <c r="G2171" s="17" t="s">
        <v>119</v>
      </c>
      <c r="H2171" s="11" t="s">
        <v>38</v>
      </c>
      <c r="I2171" s="11" t="s">
        <v>39</v>
      </c>
      <c r="J2171" s="11" t="s">
        <v>47</v>
      </c>
      <c r="K2171" s="11" t="s">
        <v>41</v>
      </c>
      <c r="L2171" s="13">
        <v>45088.400509259256</v>
      </c>
      <c r="M2171" s="13">
        <v>45088.470833333333</v>
      </c>
      <c r="N2171" s="14">
        <v>1.6877777778427117</v>
      </c>
      <c r="O2171" s="15">
        <v>0</v>
      </c>
      <c r="P2171" s="15">
        <v>341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575.53222224436468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3233152</v>
      </c>
      <c r="B2172" s="11">
        <v>1</v>
      </c>
      <c r="C2172" s="11" t="s">
        <v>33</v>
      </c>
      <c r="D2172" s="11" t="s">
        <v>34</v>
      </c>
      <c r="E2172" s="17" t="s">
        <v>68</v>
      </c>
      <c r="F2172" s="17" t="s">
        <v>1869</v>
      </c>
      <c r="G2172" s="17" t="s">
        <v>318</v>
      </c>
      <c r="H2172" s="11" t="s">
        <v>64</v>
      </c>
      <c r="I2172" s="11" t="s">
        <v>39</v>
      </c>
      <c r="J2172" s="11" t="s">
        <v>47</v>
      </c>
      <c r="K2172" s="11" t="s">
        <v>41</v>
      </c>
      <c r="L2172" s="13">
        <v>45088.402187500003</v>
      </c>
      <c r="M2172" s="13">
        <v>45088.412974537037</v>
      </c>
      <c r="N2172" s="14">
        <v>0.25888888881308958</v>
      </c>
      <c r="O2172" s="15">
        <v>22</v>
      </c>
      <c r="P2172" s="15">
        <v>2117</v>
      </c>
      <c r="Q2172" s="15">
        <v>0</v>
      </c>
      <c r="R2172" s="15">
        <v>0</v>
      </c>
      <c r="S2172" s="15">
        <v>0</v>
      </c>
      <c r="T2172" s="15">
        <v>0</v>
      </c>
      <c r="U2172" s="16">
        <v>5.6955555538879707</v>
      </c>
      <c r="V2172" s="16">
        <v>548.06777761731064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3233171</v>
      </c>
      <c r="B2173" s="11">
        <v>1</v>
      </c>
      <c r="C2173" s="11" t="s">
        <v>33</v>
      </c>
      <c r="D2173" s="11" t="s">
        <v>95</v>
      </c>
      <c r="E2173" s="17" t="s">
        <v>61</v>
      </c>
      <c r="F2173" s="17" t="s">
        <v>1870</v>
      </c>
      <c r="G2173" s="17" t="s">
        <v>63</v>
      </c>
      <c r="H2173" s="11" t="s">
        <v>64</v>
      </c>
      <c r="I2173" s="11" t="s">
        <v>39</v>
      </c>
      <c r="J2173" s="11" t="s">
        <v>47</v>
      </c>
      <c r="K2173" s="11" t="s">
        <v>65</v>
      </c>
      <c r="L2173" s="13">
        <v>45088.412129629629</v>
      </c>
      <c r="M2173" s="13">
        <v>45088.579861111109</v>
      </c>
      <c r="N2173" s="14">
        <v>4.0255555555340834</v>
      </c>
      <c r="O2173" s="15">
        <v>0</v>
      </c>
      <c r="P2173" s="15">
        <v>1691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6807.214444408135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3233175</v>
      </c>
      <c r="B2174" s="11">
        <v>1</v>
      </c>
      <c r="C2174" s="11" t="s">
        <v>33</v>
      </c>
      <c r="D2174" s="11" t="s">
        <v>140</v>
      </c>
      <c r="E2174" s="17" t="s">
        <v>68</v>
      </c>
      <c r="F2174" s="17" t="s">
        <v>1871</v>
      </c>
      <c r="G2174" s="17" t="s">
        <v>172</v>
      </c>
      <c r="H2174" s="11" t="s">
        <v>64</v>
      </c>
      <c r="I2174" s="11" t="s">
        <v>39</v>
      </c>
      <c r="J2174" s="11" t="s">
        <v>47</v>
      </c>
      <c r="K2174" s="11" t="s">
        <v>41</v>
      </c>
      <c r="L2174" s="13">
        <v>45088.422546296293</v>
      </c>
      <c r="M2174" s="13">
        <v>45088.433634259258</v>
      </c>
      <c r="N2174" s="14">
        <v>0.26611111115198582</v>
      </c>
      <c r="O2174" s="15">
        <v>78</v>
      </c>
      <c r="P2174" s="15">
        <v>12491</v>
      </c>
      <c r="Q2174" s="15">
        <v>0</v>
      </c>
      <c r="R2174" s="15">
        <v>0</v>
      </c>
      <c r="S2174" s="15">
        <v>0</v>
      </c>
      <c r="T2174" s="15">
        <v>0</v>
      </c>
      <c r="U2174" s="16">
        <v>20.756666669854894</v>
      </c>
      <c r="V2174" s="16">
        <v>3323.9938893994549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3233177</v>
      </c>
      <c r="B2175" s="11">
        <v>1</v>
      </c>
      <c r="C2175" s="11" t="s">
        <v>33</v>
      </c>
      <c r="D2175" s="11" t="s">
        <v>54</v>
      </c>
      <c r="E2175" s="17" t="s">
        <v>35</v>
      </c>
      <c r="F2175" s="17" t="s">
        <v>1872</v>
      </c>
      <c r="G2175" s="17" t="s">
        <v>63</v>
      </c>
      <c r="H2175" s="11" t="s">
        <v>38</v>
      </c>
      <c r="I2175" s="11" t="s">
        <v>39</v>
      </c>
      <c r="J2175" s="11" t="s">
        <v>47</v>
      </c>
      <c r="K2175" s="11" t="s">
        <v>65</v>
      </c>
      <c r="L2175" s="13">
        <v>45088.427210648151</v>
      </c>
      <c r="M2175" s="13">
        <v>45088.635416666664</v>
      </c>
      <c r="N2175" s="14">
        <v>4.9969444443122484</v>
      </c>
      <c r="O2175" s="15">
        <v>0</v>
      </c>
      <c r="P2175" s="15">
        <v>15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74.954166664683726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3233179</v>
      </c>
      <c r="B2176" s="11">
        <v>1</v>
      </c>
      <c r="C2176" s="11" t="s">
        <v>33</v>
      </c>
      <c r="D2176" s="11" t="s">
        <v>82</v>
      </c>
      <c r="E2176" s="17" t="s">
        <v>35</v>
      </c>
      <c r="F2176" s="17" t="s">
        <v>1873</v>
      </c>
      <c r="G2176" s="17" t="s">
        <v>46</v>
      </c>
      <c r="H2176" s="11" t="s">
        <v>38</v>
      </c>
      <c r="I2176" s="11" t="s">
        <v>39</v>
      </c>
      <c r="J2176" s="11" t="s">
        <v>47</v>
      </c>
      <c r="K2176" s="11" t="s">
        <v>41</v>
      </c>
      <c r="L2176" s="13">
        <v>45088.427986111114</v>
      </c>
      <c r="M2176" s="13">
        <v>45088.589583333334</v>
      </c>
      <c r="N2176" s="14">
        <v>3.8783333332976326</v>
      </c>
      <c r="O2176" s="15">
        <v>0</v>
      </c>
      <c r="P2176" s="15">
        <v>161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624.41166666091885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3233181</v>
      </c>
      <c r="B2177" s="11">
        <v>1</v>
      </c>
      <c r="C2177" s="11" t="s">
        <v>33</v>
      </c>
      <c r="D2177" s="11" t="s">
        <v>70</v>
      </c>
      <c r="E2177" s="17" t="s">
        <v>35</v>
      </c>
      <c r="F2177" s="17" t="s">
        <v>1874</v>
      </c>
      <c r="G2177" s="17" t="s">
        <v>49</v>
      </c>
      <c r="H2177" s="11" t="s">
        <v>38</v>
      </c>
      <c r="I2177" s="11" t="s">
        <v>39</v>
      </c>
      <c r="J2177" s="11" t="s">
        <v>47</v>
      </c>
      <c r="K2177" s="11" t="s">
        <v>41</v>
      </c>
      <c r="L2177" s="13">
        <v>45088.430034722223</v>
      </c>
      <c r="M2177" s="13">
        <v>45088.597222222219</v>
      </c>
      <c r="N2177" s="14">
        <v>4.0124999998952262</v>
      </c>
      <c r="O2177" s="15">
        <v>0</v>
      </c>
      <c r="P2177" s="15">
        <v>190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762.37499998009298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3233185</v>
      </c>
      <c r="B2178" s="11">
        <v>1</v>
      </c>
      <c r="C2178" s="11" t="s">
        <v>33</v>
      </c>
      <c r="D2178" s="11" t="s">
        <v>140</v>
      </c>
      <c r="E2178" s="17" t="s">
        <v>68</v>
      </c>
      <c r="F2178" s="17" t="s">
        <v>1875</v>
      </c>
      <c r="G2178" s="17" t="s">
        <v>172</v>
      </c>
      <c r="H2178" s="11" t="s">
        <v>64</v>
      </c>
      <c r="I2178" s="11" t="s">
        <v>39</v>
      </c>
      <c r="J2178" s="11" t="s">
        <v>47</v>
      </c>
      <c r="K2178" s="11" t="s">
        <v>41</v>
      </c>
      <c r="L2178" s="13">
        <v>45088.431689814817</v>
      </c>
      <c r="M2178" s="13">
        <v>45088.453692129631</v>
      </c>
      <c r="N2178" s="14">
        <v>0.5280555555364117</v>
      </c>
      <c r="O2178" s="15">
        <v>17</v>
      </c>
      <c r="P2178" s="15">
        <v>1475</v>
      </c>
      <c r="Q2178" s="15">
        <v>0</v>
      </c>
      <c r="R2178" s="15">
        <v>0</v>
      </c>
      <c r="S2178" s="15">
        <v>0</v>
      </c>
      <c r="T2178" s="15">
        <v>0</v>
      </c>
      <c r="U2178" s="16">
        <v>8.9769444441189989</v>
      </c>
      <c r="V2178" s="16">
        <v>778.88194441620726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3233185</v>
      </c>
      <c r="B2179" s="11">
        <v>2</v>
      </c>
      <c r="C2179" s="11" t="s">
        <v>33</v>
      </c>
      <c r="D2179" s="11" t="s">
        <v>140</v>
      </c>
      <c r="E2179" s="17" t="s">
        <v>68</v>
      </c>
      <c r="F2179" s="17" t="s">
        <v>1876</v>
      </c>
      <c r="G2179" s="17" t="s">
        <v>172</v>
      </c>
      <c r="H2179" s="11" t="s">
        <v>38</v>
      </c>
      <c r="I2179" s="11" t="s">
        <v>39</v>
      </c>
      <c r="J2179" s="11" t="s">
        <v>47</v>
      </c>
      <c r="K2179" s="11" t="s">
        <v>41</v>
      </c>
      <c r="L2179" s="13">
        <v>45088.431689814817</v>
      </c>
      <c r="M2179" s="13">
        <v>45088.54283564815</v>
      </c>
      <c r="N2179" s="14">
        <v>2.6674999999813735</v>
      </c>
      <c r="O2179" s="15">
        <v>0</v>
      </c>
      <c r="P2179" s="15">
        <v>379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1010.9824999929406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3233196</v>
      </c>
      <c r="B2180" s="11">
        <v>1</v>
      </c>
      <c r="C2180" s="11" t="s">
        <v>33</v>
      </c>
      <c r="D2180" s="11" t="s">
        <v>165</v>
      </c>
      <c r="E2180" s="17" t="s">
        <v>35</v>
      </c>
      <c r="F2180" s="17" t="s">
        <v>1749</v>
      </c>
      <c r="G2180" s="17" t="s">
        <v>49</v>
      </c>
      <c r="H2180" s="11" t="s">
        <v>38</v>
      </c>
      <c r="I2180" s="11" t="s">
        <v>39</v>
      </c>
      <c r="J2180" s="11" t="s">
        <v>47</v>
      </c>
      <c r="K2180" s="11" t="s">
        <v>41</v>
      </c>
      <c r="L2180" s="13">
        <v>45088.442141203705</v>
      </c>
      <c r="M2180" s="13">
        <v>45088.598611111112</v>
      </c>
      <c r="N2180" s="14">
        <v>3.7552777777891606</v>
      </c>
      <c r="O2180" s="15">
        <v>0</v>
      </c>
      <c r="P2180" s="15">
        <v>7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26.286944444524124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3233199</v>
      </c>
      <c r="B2181" s="11">
        <v>1</v>
      </c>
      <c r="C2181" s="11" t="s">
        <v>33</v>
      </c>
      <c r="D2181" s="11" t="s">
        <v>54</v>
      </c>
      <c r="E2181" s="17" t="s">
        <v>68</v>
      </c>
      <c r="F2181" s="17" t="s">
        <v>1877</v>
      </c>
      <c r="G2181" s="17" t="s">
        <v>72</v>
      </c>
      <c r="H2181" s="11" t="s">
        <v>64</v>
      </c>
      <c r="I2181" s="11" t="s">
        <v>73</v>
      </c>
      <c r="J2181" s="11" t="s">
        <v>47</v>
      </c>
      <c r="K2181" s="11" t="s">
        <v>41</v>
      </c>
      <c r="L2181" s="13">
        <v>45088.442569444444</v>
      </c>
      <c r="M2181" s="13">
        <v>45088.443402777775</v>
      </c>
      <c r="N2181" s="14">
        <v>1.9999999960418791E-2</v>
      </c>
      <c r="O2181" s="15">
        <v>11</v>
      </c>
      <c r="P2181" s="15">
        <v>21</v>
      </c>
      <c r="Q2181" s="15">
        <v>0</v>
      </c>
      <c r="R2181" s="15">
        <v>0</v>
      </c>
      <c r="S2181" s="15">
        <v>0</v>
      </c>
      <c r="T2181" s="15">
        <v>0</v>
      </c>
      <c r="U2181" s="16">
        <v>0.2199999995646067</v>
      </c>
      <c r="V2181" s="16">
        <v>0.4199999991687946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3233205</v>
      </c>
      <c r="B2182" s="11">
        <v>1</v>
      </c>
      <c r="C2182" s="11" t="s">
        <v>33</v>
      </c>
      <c r="D2182" s="11" t="s">
        <v>140</v>
      </c>
      <c r="E2182" s="17" t="s">
        <v>35</v>
      </c>
      <c r="F2182" s="17" t="s">
        <v>1878</v>
      </c>
      <c r="G2182" s="17" t="s">
        <v>172</v>
      </c>
      <c r="H2182" s="11" t="s">
        <v>38</v>
      </c>
      <c r="I2182" s="11" t="s">
        <v>39</v>
      </c>
      <c r="J2182" s="11" t="s">
        <v>47</v>
      </c>
      <c r="K2182" s="11" t="s">
        <v>41</v>
      </c>
      <c r="L2182" s="13">
        <v>45088.447314814817</v>
      </c>
      <c r="M2182" s="13">
        <v>45088.625694444447</v>
      </c>
      <c r="N2182" s="14">
        <v>4.281111111107748</v>
      </c>
      <c r="O2182" s="15">
        <v>0</v>
      </c>
      <c r="P2182" s="15">
        <v>208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890.47111111041158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3233206</v>
      </c>
      <c r="B2183" s="11">
        <v>1</v>
      </c>
      <c r="C2183" s="11" t="s">
        <v>33</v>
      </c>
      <c r="D2183" s="11" t="s">
        <v>208</v>
      </c>
      <c r="E2183" s="17" t="s">
        <v>35</v>
      </c>
      <c r="F2183" s="17" t="s">
        <v>1879</v>
      </c>
      <c r="G2183" s="17" t="s">
        <v>49</v>
      </c>
      <c r="H2183" s="11" t="s">
        <v>38</v>
      </c>
      <c r="I2183" s="11" t="s">
        <v>39</v>
      </c>
      <c r="J2183" s="11" t="s">
        <v>47</v>
      </c>
      <c r="K2183" s="11" t="s">
        <v>41</v>
      </c>
      <c r="L2183" s="13">
        <v>45088.328425925924</v>
      </c>
      <c r="M2183" s="13">
        <v>45088.509027777778</v>
      </c>
      <c r="N2183" s="14">
        <v>4.3344444445101544</v>
      </c>
      <c r="O2183" s="15">
        <v>0</v>
      </c>
      <c r="P2183" s="15">
        <v>195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845.21666667948011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3233209</v>
      </c>
      <c r="B2184" s="11">
        <v>1</v>
      </c>
      <c r="C2184" s="11" t="s">
        <v>33</v>
      </c>
      <c r="D2184" s="11" t="s">
        <v>89</v>
      </c>
      <c r="E2184" s="17" t="s">
        <v>35</v>
      </c>
      <c r="F2184" s="17" t="s">
        <v>921</v>
      </c>
      <c r="G2184" s="17" t="s">
        <v>49</v>
      </c>
      <c r="H2184" s="11" t="s">
        <v>38</v>
      </c>
      <c r="I2184" s="11" t="s">
        <v>39</v>
      </c>
      <c r="J2184" s="11" t="s">
        <v>47</v>
      </c>
      <c r="K2184" s="11" t="s">
        <v>41</v>
      </c>
      <c r="L2184" s="13">
        <v>45088.449780092589</v>
      </c>
      <c r="M2184" s="13">
        <v>45088.602777777778</v>
      </c>
      <c r="N2184" s="14">
        <v>3.6719444445334375</v>
      </c>
      <c r="O2184" s="15">
        <v>0</v>
      </c>
      <c r="P2184" s="15">
        <v>7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25.703611111734062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3233218</v>
      </c>
      <c r="B2185" s="11">
        <v>1</v>
      </c>
      <c r="C2185" s="11" t="s">
        <v>33</v>
      </c>
      <c r="D2185" s="11" t="s">
        <v>165</v>
      </c>
      <c r="E2185" s="17" t="s">
        <v>35</v>
      </c>
      <c r="F2185" s="17" t="s">
        <v>1825</v>
      </c>
      <c r="G2185" s="17" t="s">
        <v>49</v>
      </c>
      <c r="H2185" s="11" t="s">
        <v>38</v>
      </c>
      <c r="I2185" s="11" t="s">
        <v>39</v>
      </c>
      <c r="J2185" s="11" t="s">
        <v>47</v>
      </c>
      <c r="K2185" s="11" t="s">
        <v>41</v>
      </c>
      <c r="L2185" s="13">
        <v>45088.457719907405</v>
      </c>
      <c r="M2185" s="13">
        <v>45088.579861111109</v>
      </c>
      <c r="N2185" s="14">
        <v>2.9313888889155351</v>
      </c>
      <c r="O2185" s="15">
        <v>0</v>
      </c>
      <c r="P2185" s="15">
        <v>348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1020.1233333426062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3233221</v>
      </c>
      <c r="B2186" s="11">
        <v>1</v>
      </c>
      <c r="C2186" s="11" t="s">
        <v>33</v>
      </c>
      <c r="D2186" s="11" t="s">
        <v>165</v>
      </c>
      <c r="E2186" s="17" t="s">
        <v>35</v>
      </c>
      <c r="F2186" s="17" t="s">
        <v>1880</v>
      </c>
      <c r="G2186" s="17" t="s">
        <v>49</v>
      </c>
      <c r="H2186" s="11" t="s">
        <v>38</v>
      </c>
      <c r="I2186" s="11" t="s">
        <v>39</v>
      </c>
      <c r="J2186" s="11" t="s">
        <v>47</v>
      </c>
      <c r="K2186" s="11" t="s">
        <v>41</v>
      </c>
      <c r="L2186" s="13">
        <v>45088.459224537037</v>
      </c>
      <c r="M2186" s="13">
        <v>45088.609027777777</v>
      </c>
      <c r="N2186" s="14">
        <v>3.5952777777565643</v>
      </c>
      <c r="O2186" s="15">
        <v>0</v>
      </c>
      <c r="P2186" s="15">
        <v>163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586.03027777431998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3233222</v>
      </c>
      <c r="B2187" s="11">
        <v>1</v>
      </c>
      <c r="C2187" s="11" t="s">
        <v>33</v>
      </c>
      <c r="D2187" s="11" t="s">
        <v>208</v>
      </c>
      <c r="E2187" s="17" t="s">
        <v>35</v>
      </c>
      <c r="F2187" s="17" t="s">
        <v>1881</v>
      </c>
      <c r="G2187" s="17" t="s">
        <v>49</v>
      </c>
      <c r="H2187" s="11" t="s">
        <v>38</v>
      </c>
      <c r="I2187" s="11" t="s">
        <v>39</v>
      </c>
      <c r="J2187" s="11" t="s">
        <v>47</v>
      </c>
      <c r="K2187" s="11" t="s">
        <v>41</v>
      </c>
      <c r="L2187" s="13">
        <v>45088.460231481484</v>
      </c>
      <c r="M2187" s="13">
        <v>45088.521527777775</v>
      </c>
      <c r="N2187" s="14">
        <v>1.471111110993661</v>
      </c>
      <c r="O2187" s="15">
        <v>0</v>
      </c>
      <c r="P2187" s="15">
        <v>10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14.71111110993661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3233224</v>
      </c>
      <c r="B2188" s="11">
        <v>1</v>
      </c>
      <c r="C2188" s="11" t="s">
        <v>33</v>
      </c>
      <c r="D2188" s="11" t="s">
        <v>54</v>
      </c>
      <c r="E2188" s="17" t="s">
        <v>51</v>
      </c>
      <c r="F2188" s="17" t="s">
        <v>1620</v>
      </c>
      <c r="G2188" s="17" t="s">
        <v>37</v>
      </c>
      <c r="H2188" s="11" t="s">
        <v>38</v>
      </c>
      <c r="I2188" s="11" t="s">
        <v>39</v>
      </c>
      <c r="J2188" s="11" t="s">
        <v>40</v>
      </c>
      <c r="K2188" s="11" t="s">
        <v>41</v>
      </c>
      <c r="L2188" s="13">
        <v>45088.461261574077</v>
      </c>
      <c r="M2188" s="13">
        <v>45088.838888888888</v>
      </c>
      <c r="N2188" s="14">
        <v>9.0630555554525927</v>
      </c>
      <c r="O2188" s="15">
        <v>0</v>
      </c>
      <c r="P2188" s="15">
        <v>681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6171.9408332632156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3233225</v>
      </c>
      <c r="B2189" s="11">
        <v>1</v>
      </c>
      <c r="C2189" s="11" t="s">
        <v>33</v>
      </c>
      <c r="D2189" s="11" t="s">
        <v>54</v>
      </c>
      <c r="E2189" s="17" t="s">
        <v>35</v>
      </c>
      <c r="F2189" s="17" t="s">
        <v>1473</v>
      </c>
      <c r="G2189" s="17" t="s">
        <v>49</v>
      </c>
      <c r="H2189" s="11" t="s">
        <v>38</v>
      </c>
      <c r="I2189" s="11" t="s">
        <v>39</v>
      </c>
      <c r="J2189" s="11" t="s">
        <v>47</v>
      </c>
      <c r="K2189" s="11" t="s">
        <v>41</v>
      </c>
      <c r="L2189" s="13">
        <v>45088.462546296294</v>
      </c>
      <c r="M2189" s="13">
        <v>45088.718055555553</v>
      </c>
      <c r="N2189" s="14">
        <v>6.1322222222224809</v>
      </c>
      <c r="O2189" s="15">
        <v>0</v>
      </c>
      <c r="P2189" s="15">
        <v>1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6.1322222222224809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3233229</v>
      </c>
      <c r="B2190" s="11">
        <v>1</v>
      </c>
      <c r="C2190" s="11" t="s">
        <v>33</v>
      </c>
      <c r="D2190" s="11" t="s">
        <v>140</v>
      </c>
      <c r="E2190" s="17" t="s">
        <v>68</v>
      </c>
      <c r="F2190" s="17" t="s">
        <v>348</v>
      </c>
      <c r="G2190" s="17" t="s">
        <v>172</v>
      </c>
      <c r="H2190" s="11" t="s">
        <v>64</v>
      </c>
      <c r="I2190" s="11" t="s">
        <v>39</v>
      </c>
      <c r="J2190" s="11" t="s">
        <v>47</v>
      </c>
      <c r="K2190" s="11" t="s">
        <v>41</v>
      </c>
      <c r="L2190" s="13">
        <v>45088.465277777781</v>
      </c>
      <c r="M2190" s="13">
        <v>45088.543483796297</v>
      </c>
      <c r="N2190" s="14">
        <v>1.8769444443751127</v>
      </c>
      <c r="O2190" s="15">
        <v>7</v>
      </c>
      <c r="P2190" s="15">
        <v>551</v>
      </c>
      <c r="Q2190" s="15">
        <v>0</v>
      </c>
      <c r="R2190" s="15">
        <v>0</v>
      </c>
      <c r="S2190" s="15">
        <v>0</v>
      </c>
      <c r="T2190" s="15">
        <v>0</v>
      </c>
      <c r="U2190" s="16">
        <v>13.138611110625789</v>
      </c>
      <c r="V2190" s="16">
        <v>1034.1963888506871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3233236</v>
      </c>
      <c r="B2191" s="11">
        <v>1</v>
      </c>
      <c r="C2191" s="11" t="s">
        <v>33</v>
      </c>
      <c r="D2191" s="11" t="s">
        <v>76</v>
      </c>
      <c r="E2191" s="17" t="s">
        <v>35</v>
      </c>
      <c r="F2191" s="17" t="s">
        <v>1882</v>
      </c>
      <c r="G2191" s="17" t="s">
        <v>142</v>
      </c>
      <c r="H2191" s="11" t="s">
        <v>38</v>
      </c>
      <c r="I2191" s="11" t="s">
        <v>39</v>
      </c>
      <c r="J2191" s="11" t="s">
        <v>47</v>
      </c>
      <c r="K2191" s="11" t="s">
        <v>65</v>
      </c>
      <c r="L2191" s="13">
        <v>45088.470173611109</v>
      </c>
      <c r="M2191" s="13">
        <v>45088.738194444442</v>
      </c>
      <c r="N2191" s="14">
        <v>6.4324999999953434</v>
      </c>
      <c r="O2191" s="15">
        <v>0</v>
      </c>
      <c r="P2191" s="15">
        <v>273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1756.0724999987287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3233237</v>
      </c>
      <c r="B2192" s="11">
        <v>1</v>
      </c>
      <c r="C2192" s="11" t="s">
        <v>33</v>
      </c>
      <c r="D2192" s="11" t="s">
        <v>56</v>
      </c>
      <c r="E2192" s="17" t="s">
        <v>35</v>
      </c>
      <c r="F2192" s="17" t="s">
        <v>1883</v>
      </c>
      <c r="G2192" s="17" t="s">
        <v>37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45088.470300925925</v>
      </c>
      <c r="M2192" s="13">
        <v>45088.606249999997</v>
      </c>
      <c r="N2192" s="14">
        <v>3.2627777777379379</v>
      </c>
      <c r="O2192" s="15">
        <v>0</v>
      </c>
      <c r="P2192" s="15">
        <v>83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270.81055555224884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3233239</v>
      </c>
      <c r="B2193" s="11">
        <v>1</v>
      </c>
      <c r="C2193" s="11" t="s">
        <v>33</v>
      </c>
      <c r="D2193" s="11" t="s">
        <v>115</v>
      </c>
      <c r="E2193" s="17" t="s">
        <v>35</v>
      </c>
      <c r="F2193" s="17" t="s">
        <v>1884</v>
      </c>
      <c r="G2193" s="17" t="s">
        <v>49</v>
      </c>
      <c r="H2193" s="11" t="s">
        <v>38</v>
      </c>
      <c r="I2193" s="11" t="s">
        <v>39</v>
      </c>
      <c r="J2193" s="11" t="s">
        <v>47</v>
      </c>
      <c r="K2193" s="11" t="s">
        <v>41</v>
      </c>
      <c r="L2193" s="13">
        <v>45088.373993055553</v>
      </c>
      <c r="M2193" s="13">
        <v>45088.65625</v>
      </c>
      <c r="N2193" s="14">
        <v>6.7741666667279787</v>
      </c>
      <c r="O2193" s="15">
        <v>0</v>
      </c>
      <c r="P2193" s="15">
        <v>219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1483.5425000134273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3233240</v>
      </c>
      <c r="B2194" s="11">
        <v>1</v>
      </c>
      <c r="C2194" s="11" t="s">
        <v>33</v>
      </c>
      <c r="D2194" s="11" t="s">
        <v>115</v>
      </c>
      <c r="E2194" s="17" t="s">
        <v>35</v>
      </c>
      <c r="F2194" s="17" t="s">
        <v>1885</v>
      </c>
      <c r="G2194" s="17" t="s">
        <v>49</v>
      </c>
      <c r="H2194" s="11" t="s">
        <v>38</v>
      </c>
      <c r="I2194" s="11" t="s">
        <v>39</v>
      </c>
      <c r="J2194" s="11" t="s">
        <v>47</v>
      </c>
      <c r="K2194" s="11" t="s">
        <v>41</v>
      </c>
      <c r="L2194" s="13">
        <v>45088.476909722223</v>
      </c>
      <c r="M2194" s="13">
        <v>45088.849062499998</v>
      </c>
      <c r="N2194" s="14">
        <v>8.9316666665836237</v>
      </c>
      <c r="O2194" s="15">
        <v>0</v>
      </c>
      <c r="P2194" s="15">
        <v>153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1366.5449999872944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3233245</v>
      </c>
      <c r="B2195" s="11">
        <v>1</v>
      </c>
      <c r="C2195" s="11" t="s">
        <v>33</v>
      </c>
      <c r="D2195" s="11" t="s">
        <v>54</v>
      </c>
      <c r="E2195" s="17" t="s">
        <v>51</v>
      </c>
      <c r="F2195" s="17" t="s">
        <v>1886</v>
      </c>
      <c r="G2195" s="17" t="s">
        <v>49</v>
      </c>
      <c r="H2195" s="11" t="s">
        <v>38</v>
      </c>
      <c r="I2195" s="11" t="s">
        <v>39</v>
      </c>
      <c r="J2195" s="11" t="s">
        <v>47</v>
      </c>
      <c r="K2195" s="11" t="s">
        <v>41</v>
      </c>
      <c r="L2195" s="13">
        <v>45088.402777777781</v>
      </c>
      <c r="M2195" s="13">
        <v>45088.779861111114</v>
      </c>
      <c r="N2195" s="14">
        <v>9.0499999999883585</v>
      </c>
      <c r="O2195" s="15">
        <v>0</v>
      </c>
      <c r="P2195" s="15">
        <v>6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54.299999999930151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3233249</v>
      </c>
      <c r="B2196" s="11">
        <v>1</v>
      </c>
      <c r="C2196" s="11" t="s">
        <v>33</v>
      </c>
      <c r="D2196" s="11" t="s">
        <v>67</v>
      </c>
      <c r="E2196" s="17" t="s">
        <v>35</v>
      </c>
      <c r="F2196" s="17" t="s">
        <v>1887</v>
      </c>
      <c r="G2196" s="17" t="s">
        <v>37</v>
      </c>
      <c r="H2196" s="11" t="s">
        <v>38</v>
      </c>
      <c r="I2196" s="11" t="s">
        <v>39</v>
      </c>
      <c r="J2196" s="11" t="s">
        <v>40</v>
      </c>
      <c r="K2196" s="11" t="s">
        <v>41</v>
      </c>
      <c r="L2196" s="13">
        <v>45088.481574074074</v>
      </c>
      <c r="M2196" s="13">
        <v>45088.832638888889</v>
      </c>
      <c r="N2196" s="14">
        <v>8.4255555555573665</v>
      </c>
      <c r="O2196" s="15">
        <v>0</v>
      </c>
      <c r="P2196" s="15">
        <v>194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1634.5577777781291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3233255</v>
      </c>
      <c r="B2197" s="11">
        <v>1</v>
      </c>
      <c r="C2197" s="11" t="s">
        <v>33</v>
      </c>
      <c r="D2197" s="11" t="s">
        <v>82</v>
      </c>
      <c r="E2197" s="17" t="s">
        <v>68</v>
      </c>
      <c r="F2197" s="17" t="s">
        <v>1888</v>
      </c>
      <c r="G2197" s="17" t="s">
        <v>37</v>
      </c>
      <c r="H2197" s="11" t="s">
        <v>64</v>
      </c>
      <c r="I2197" s="11" t="s">
        <v>39</v>
      </c>
      <c r="J2197" s="11" t="s">
        <v>40</v>
      </c>
      <c r="K2197" s="11" t="s">
        <v>41</v>
      </c>
      <c r="L2197" s="13">
        <v>45088.485324074078</v>
      </c>
      <c r="M2197" s="13">
        <v>45088.520358796297</v>
      </c>
      <c r="N2197" s="14">
        <v>0.84083333326270804</v>
      </c>
      <c r="O2197" s="15">
        <v>0</v>
      </c>
      <c r="P2197" s="15">
        <v>754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633.98833328008186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3233260</v>
      </c>
      <c r="B2198" s="11">
        <v>1</v>
      </c>
      <c r="C2198" s="11" t="s">
        <v>33</v>
      </c>
      <c r="D2198" s="11" t="s">
        <v>54</v>
      </c>
      <c r="E2198" s="17" t="s">
        <v>35</v>
      </c>
      <c r="F2198" s="17" t="s">
        <v>1889</v>
      </c>
      <c r="G2198" s="17" t="s">
        <v>49</v>
      </c>
      <c r="H2198" s="11" t="s">
        <v>38</v>
      </c>
      <c r="I2198" s="11" t="s">
        <v>39</v>
      </c>
      <c r="J2198" s="11" t="s">
        <v>47</v>
      </c>
      <c r="K2198" s="11" t="s">
        <v>41</v>
      </c>
      <c r="L2198" s="13">
        <v>45088.488969907405</v>
      </c>
      <c r="M2198" s="13">
        <v>45088.890486111108</v>
      </c>
      <c r="N2198" s="14">
        <v>9.6363888888736255</v>
      </c>
      <c r="O2198" s="15">
        <v>0</v>
      </c>
      <c r="P2198" s="15">
        <v>284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2736.7344444401097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3233267</v>
      </c>
      <c r="B2199" s="11">
        <v>1</v>
      </c>
      <c r="C2199" s="11" t="s">
        <v>33</v>
      </c>
      <c r="D2199" s="11" t="s">
        <v>126</v>
      </c>
      <c r="E2199" s="17" t="s">
        <v>35</v>
      </c>
      <c r="F2199" s="17" t="s">
        <v>1890</v>
      </c>
      <c r="G2199" s="17" t="s">
        <v>49</v>
      </c>
      <c r="H2199" s="11" t="s">
        <v>38</v>
      </c>
      <c r="I2199" s="11" t="s">
        <v>39</v>
      </c>
      <c r="J2199" s="11" t="s">
        <v>47</v>
      </c>
      <c r="K2199" s="11" t="s">
        <v>41</v>
      </c>
      <c r="L2199" s="13">
        <v>45088.4922337963</v>
      </c>
      <c r="M2199" s="13">
        <v>45088.539583333331</v>
      </c>
      <c r="N2199" s="14">
        <v>1.1363888887572102</v>
      </c>
      <c r="O2199" s="15">
        <v>0</v>
      </c>
      <c r="P2199" s="15">
        <v>1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1.1363888887572102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3233269</v>
      </c>
      <c r="B2200" s="11">
        <v>1</v>
      </c>
      <c r="C2200" s="11" t="s">
        <v>33</v>
      </c>
      <c r="D2200" s="11" t="s">
        <v>82</v>
      </c>
      <c r="E2200" s="17" t="s">
        <v>35</v>
      </c>
      <c r="F2200" s="17" t="s">
        <v>1891</v>
      </c>
      <c r="G2200" s="17" t="s">
        <v>49</v>
      </c>
      <c r="H2200" s="11" t="s">
        <v>38</v>
      </c>
      <c r="I2200" s="11" t="s">
        <v>39</v>
      </c>
      <c r="J2200" s="11" t="s">
        <v>47</v>
      </c>
      <c r="K2200" s="11" t="s">
        <v>41</v>
      </c>
      <c r="L2200" s="13">
        <v>45088.395578703705</v>
      </c>
      <c r="M2200" s="13">
        <v>45088.615277777775</v>
      </c>
      <c r="N2200" s="14">
        <v>5.2727777776890434</v>
      </c>
      <c r="O2200" s="15">
        <v>0</v>
      </c>
      <c r="P2200" s="15">
        <v>284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1497.4688888636883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3233281</v>
      </c>
      <c r="B2201" s="11">
        <v>1</v>
      </c>
      <c r="C2201" s="11" t="s">
        <v>33</v>
      </c>
      <c r="D2201" s="11" t="s">
        <v>44</v>
      </c>
      <c r="E2201" s="17" t="s">
        <v>35</v>
      </c>
      <c r="F2201" s="17" t="s">
        <v>1892</v>
      </c>
      <c r="G2201" s="17" t="s">
        <v>49</v>
      </c>
      <c r="H2201" s="11" t="s">
        <v>38</v>
      </c>
      <c r="I2201" s="11" t="s">
        <v>39</v>
      </c>
      <c r="J2201" s="11" t="s">
        <v>47</v>
      </c>
      <c r="K2201" s="11" t="s">
        <v>41</v>
      </c>
      <c r="L2201" s="13">
        <v>45088.502743055556</v>
      </c>
      <c r="M2201" s="13">
        <v>45088.856249999997</v>
      </c>
      <c r="N2201" s="14">
        <v>8.4841666665743105</v>
      </c>
      <c r="O2201" s="15">
        <v>0</v>
      </c>
      <c r="P2201" s="15">
        <v>11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93.325833332317416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3233285</v>
      </c>
      <c r="B2202" s="11">
        <v>1</v>
      </c>
      <c r="C2202" s="11" t="s">
        <v>33</v>
      </c>
      <c r="D2202" s="11" t="s">
        <v>140</v>
      </c>
      <c r="E2202" s="17" t="s">
        <v>68</v>
      </c>
      <c r="F2202" s="17" t="s">
        <v>1893</v>
      </c>
      <c r="G2202" s="17" t="s">
        <v>649</v>
      </c>
      <c r="H2202" s="11" t="s">
        <v>64</v>
      </c>
      <c r="I2202" s="11" t="s">
        <v>39</v>
      </c>
      <c r="J2202" s="11" t="s">
        <v>47</v>
      </c>
      <c r="K2202" s="11" t="s">
        <v>41</v>
      </c>
      <c r="L2202" s="13">
        <v>45088.506932870368</v>
      </c>
      <c r="M2202" s="13">
        <v>45088.90902777778</v>
      </c>
      <c r="N2202" s="14">
        <v>9.6502777778659947</v>
      </c>
      <c r="O2202" s="15">
        <v>1</v>
      </c>
      <c r="P2202" s="15">
        <v>206</v>
      </c>
      <c r="Q2202" s="15">
        <v>0</v>
      </c>
      <c r="R2202" s="15">
        <v>0</v>
      </c>
      <c r="S2202" s="15">
        <v>0</v>
      </c>
      <c r="T2202" s="15">
        <v>0</v>
      </c>
      <c r="U2202" s="16">
        <v>9.6502777778659947</v>
      </c>
      <c r="V2202" s="16">
        <v>1987.9572222403949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3233286</v>
      </c>
      <c r="B2203" s="11">
        <v>1</v>
      </c>
      <c r="C2203" s="11" t="s">
        <v>33</v>
      </c>
      <c r="D2203" s="11" t="s">
        <v>140</v>
      </c>
      <c r="E2203" s="17" t="s">
        <v>68</v>
      </c>
      <c r="F2203" s="17" t="s">
        <v>1894</v>
      </c>
      <c r="G2203" s="17" t="s">
        <v>265</v>
      </c>
      <c r="H2203" s="11" t="s">
        <v>64</v>
      </c>
      <c r="I2203" s="11" t="s">
        <v>39</v>
      </c>
      <c r="J2203" s="11" t="s">
        <v>47</v>
      </c>
      <c r="K2203" s="11" t="s">
        <v>41</v>
      </c>
      <c r="L2203" s="13">
        <v>45088.506898148145</v>
      </c>
      <c r="M2203" s="13">
        <v>45088.529618055552</v>
      </c>
      <c r="N2203" s="14">
        <v>0.54527777776820585</v>
      </c>
      <c r="O2203" s="15">
        <v>15</v>
      </c>
      <c r="P2203" s="15">
        <v>2988</v>
      </c>
      <c r="Q2203" s="15">
        <v>0</v>
      </c>
      <c r="R2203" s="15">
        <v>0</v>
      </c>
      <c r="S2203" s="15">
        <v>0</v>
      </c>
      <c r="T2203" s="15">
        <v>0</v>
      </c>
      <c r="U2203" s="16">
        <v>8.1791666665230878</v>
      </c>
      <c r="V2203" s="16">
        <v>1629.2899999713991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3233292</v>
      </c>
      <c r="B2204" s="11">
        <v>1</v>
      </c>
      <c r="C2204" s="11" t="s">
        <v>33</v>
      </c>
      <c r="D2204" s="11" t="s">
        <v>140</v>
      </c>
      <c r="E2204" s="17" t="s">
        <v>68</v>
      </c>
      <c r="F2204" s="17" t="s">
        <v>1895</v>
      </c>
      <c r="G2204" s="17" t="s">
        <v>458</v>
      </c>
      <c r="H2204" s="11" t="s">
        <v>64</v>
      </c>
      <c r="I2204" s="11" t="s">
        <v>39</v>
      </c>
      <c r="J2204" s="11" t="s">
        <v>47</v>
      </c>
      <c r="K2204" s="11" t="s">
        <v>41</v>
      </c>
      <c r="L2204" s="13">
        <v>45088.509571759256</v>
      </c>
      <c r="M2204" s="13">
        <v>45088.513425925928</v>
      </c>
      <c r="N2204" s="14">
        <v>9.2500000144354999E-2</v>
      </c>
      <c r="O2204" s="15">
        <v>91</v>
      </c>
      <c r="P2204" s="15">
        <v>5311</v>
      </c>
      <c r="Q2204" s="15">
        <v>0</v>
      </c>
      <c r="R2204" s="15">
        <v>0</v>
      </c>
      <c r="S2204" s="15">
        <v>0</v>
      </c>
      <c r="T2204" s="15">
        <v>0</v>
      </c>
      <c r="U2204" s="16">
        <v>8.4175000131363049</v>
      </c>
      <c r="V2204" s="16">
        <v>491.2675007666694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3233293</v>
      </c>
      <c r="B2205" s="11">
        <v>1</v>
      </c>
      <c r="C2205" s="11" t="s">
        <v>33</v>
      </c>
      <c r="D2205" s="11" t="s">
        <v>140</v>
      </c>
      <c r="E2205" s="17" t="s">
        <v>68</v>
      </c>
      <c r="F2205" s="17" t="s">
        <v>1896</v>
      </c>
      <c r="G2205" s="17" t="s">
        <v>172</v>
      </c>
      <c r="H2205" s="11" t="s">
        <v>64</v>
      </c>
      <c r="I2205" s="11" t="s">
        <v>39</v>
      </c>
      <c r="J2205" s="11" t="s">
        <v>47</v>
      </c>
      <c r="K2205" s="11" t="s">
        <v>41</v>
      </c>
      <c r="L2205" s="13">
        <v>45088.509583333333</v>
      </c>
      <c r="M2205" s="13">
        <v>45088.51353009259</v>
      </c>
      <c r="N2205" s="14">
        <v>9.4722222187556326E-2</v>
      </c>
      <c r="O2205" s="15">
        <v>78</v>
      </c>
      <c r="P2205" s="15">
        <v>12284</v>
      </c>
      <c r="Q2205" s="15">
        <v>0</v>
      </c>
      <c r="R2205" s="15">
        <v>0</v>
      </c>
      <c r="S2205" s="15">
        <v>0</v>
      </c>
      <c r="T2205" s="15">
        <v>0</v>
      </c>
      <c r="U2205" s="16">
        <v>7.3883333306293935</v>
      </c>
      <c r="V2205" s="16">
        <v>1163.5677773519419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3233295</v>
      </c>
      <c r="B2206" s="11">
        <v>1</v>
      </c>
      <c r="C2206" s="11" t="s">
        <v>33</v>
      </c>
      <c r="D2206" s="11" t="s">
        <v>54</v>
      </c>
      <c r="E2206" s="17" t="s">
        <v>35</v>
      </c>
      <c r="F2206" s="17" t="s">
        <v>560</v>
      </c>
      <c r="G2206" s="17" t="s">
        <v>37</v>
      </c>
      <c r="H2206" s="11" t="s">
        <v>38</v>
      </c>
      <c r="I2206" s="11" t="s">
        <v>39</v>
      </c>
      <c r="J2206" s="11" t="s">
        <v>40</v>
      </c>
      <c r="K2206" s="11" t="s">
        <v>41</v>
      </c>
      <c r="L2206" s="13">
        <v>45088.510474537034</v>
      </c>
      <c r="M2206" s="13">
        <v>45088.714583333334</v>
      </c>
      <c r="N2206" s="14">
        <v>4.8986111112171784</v>
      </c>
      <c r="O2206" s="15">
        <v>0</v>
      </c>
      <c r="P2206" s="15">
        <v>21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102.87083333556075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3233303</v>
      </c>
      <c r="B2207" s="11">
        <v>1</v>
      </c>
      <c r="C2207" s="11" t="s">
        <v>33</v>
      </c>
      <c r="D2207" s="11" t="s">
        <v>56</v>
      </c>
      <c r="E2207" s="17" t="s">
        <v>35</v>
      </c>
      <c r="F2207" s="17" t="s">
        <v>1897</v>
      </c>
      <c r="G2207" s="17" t="s">
        <v>58</v>
      </c>
      <c r="H2207" s="11" t="s">
        <v>38</v>
      </c>
      <c r="I2207" s="11" t="s">
        <v>39</v>
      </c>
      <c r="J2207" s="11" t="s">
        <v>47</v>
      </c>
      <c r="K2207" s="11" t="s">
        <v>41</v>
      </c>
      <c r="L2207" s="13">
        <v>45088.519895833335</v>
      </c>
      <c r="M2207" s="13">
        <v>45088.572222222225</v>
      </c>
      <c r="N2207" s="14">
        <v>1.2558333333581686</v>
      </c>
      <c r="O2207" s="15">
        <v>0</v>
      </c>
      <c r="P2207" s="15">
        <v>1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1.2558333333581686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3233304</v>
      </c>
      <c r="B2208" s="11">
        <v>1</v>
      </c>
      <c r="C2208" s="11" t="s">
        <v>33</v>
      </c>
      <c r="D2208" s="11" t="s">
        <v>67</v>
      </c>
      <c r="E2208" s="17" t="s">
        <v>35</v>
      </c>
      <c r="F2208" s="17" t="s">
        <v>1767</v>
      </c>
      <c r="G2208" s="17" t="s">
        <v>46</v>
      </c>
      <c r="H2208" s="11" t="s">
        <v>38</v>
      </c>
      <c r="I2208" s="11" t="s">
        <v>39</v>
      </c>
      <c r="J2208" s="11" t="s">
        <v>47</v>
      </c>
      <c r="K2208" s="11" t="s">
        <v>41</v>
      </c>
      <c r="L2208" s="13">
        <v>45088.501296296294</v>
      </c>
      <c r="M2208" s="13">
        <v>45088.628472222219</v>
      </c>
      <c r="N2208" s="14">
        <v>3.0522222222061828</v>
      </c>
      <c r="O2208" s="15">
        <v>0</v>
      </c>
      <c r="P2208" s="15">
        <v>8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24.417777777649462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3233329</v>
      </c>
      <c r="B2209" s="11">
        <v>1</v>
      </c>
      <c r="C2209" s="11" t="s">
        <v>33</v>
      </c>
      <c r="D2209" s="11" t="s">
        <v>165</v>
      </c>
      <c r="E2209" s="17" t="s">
        <v>35</v>
      </c>
      <c r="F2209" s="17" t="s">
        <v>1898</v>
      </c>
      <c r="G2209" s="17" t="s">
        <v>37</v>
      </c>
      <c r="H2209" s="11" t="s">
        <v>38</v>
      </c>
      <c r="I2209" s="11" t="s">
        <v>39</v>
      </c>
      <c r="J2209" s="11" t="s">
        <v>40</v>
      </c>
      <c r="K2209" s="11" t="s">
        <v>41</v>
      </c>
      <c r="L2209" s="13">
        <v>45088.546307870369</v>
      </c>
      <c r="M2209" s="13">
        <v>45088.59097222222</v>
      </c>
      <c r="N2209" s="14">
        <v>1.0719444444403052</v>
      </c>
      <c r="O2209" s="15">
        <v>0</v>
      </c>
      <c r="P2209" s="15">
        <v>8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8.5755555555224419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3233330</v>
      </c>
      <c r="B2210" s="11">
        <v>1</v>
      </c>
      <c r="C2210" s="11" t="s">
        <v>33</v>
      </c>
      <c r="D2210" s="11" t="s">
        <v>82</v>
      </c>
      <c r="E2210" s="17" t="s">
        <v>35</v>
      </c>
      <c r="F2210" s="17" t="s">
        <v>1752</v>
      </c>
      <c r="G2210" s="17" t="s">
        <v>46</v>
      </c>
      <c r="H2210" s="11" t="s">
        <v>38</v>
      </c>
      <c r="I2210" s="11" t="s">
        <v>39</v>
      </c>
      <c r="J2210" s="11" t="s">
        <v>47</v>
      </c>
      <c r="K2210" s="11" t="s">
        <v>41</v>
      </c>
      <c r="L2210" s="13">
        <v>45088.546319444446</v>
      </c>
      <c r="M2210" s="13">
        <v>45088.641527777778</v>
      </c>
      <c r="N2210" s="14">
        <v>2.2849999999743886</v>
      </c>
      <c r="O2210" s="15">
        <v>0</v>
      </c>
      <c r="P2210" s="15">
        <v>113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258.20499999710592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3233337</v>
      </c>
      <c r="B2211" s="11">
        <v>1</v>
      </c>
      <c r="C2211" s="11" t="s">
        <v>33</v>
      </c>
      <c r="D2211" s="11" t="s">
        <v>97</v>
      </c>
      <c r="E2211" s="17" t="s">
        <v>35</v>
      </c>
      <c r="F2211" s="17" t="s">
        <v>1899</v>
      </c>
      <c r="G2211" s="17" t="s">
        <v>49</v>
      </c>
      <c r="H2211" s="11" t="s">
        <v>38</v>
      </c>
      <c r="I2211" s="11" t="s">
        <v>39</v>
      </c>
      <c r="J2211" s="11" t="s">
        <v>47</v>
      </c>
      <c r="K2211" s="11" t="s">
        <v>41</v>
      </c>
      <c r="L2211" s="13">
        <v>45088.41070601852</v>
      </c>
      <c r="M2211" s="13">
        <v>45088.760416666664</v>
      </c>
      <c r="N2211" s="14">
        <v>8.3930555554688908</v>
      </c>
      <c r="O2211" s="15">
        <v>0</v>
      </c>
      <c r="P2211" s="15">
        <v>344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2887.2111110812984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3233338</v>
      </c>
      <c r="B2212" s="11">
        <v>1</v>
      </c>
      <c r="C2212" s="11" t="s">
        <v>33</v>
      </c>
      <c r="D2212" s="11" t="s">
        <v>140</v>
      </c>
      <c r="E2212" s="17" t="s">
        <v>35</v>
      </c>
      <c r="F2212" s="17" t="s">
        <v>1900</v>
      </c>
      <c r="G2212" s="17" t="s">
        <v>49</v>
      </c>
      <c r="H2212" s="11" t="s">
        <v>38</v>
      </c>
      <c r="I2212" s="11" t="s">
        <v>39</v>
      </c>
      <c r="J2212" s="11" t="s">
        <v>47</v>
      </c>
      <c r="K2212" s="11" t="s">
        <v>41</v>
      </c>
      <c r="L2212" s="13">
        <v>45088.554780092592</v>
      </c>
      <c r="M2212" s="13">
        <v>45088.923611111109</v>
      </c>
      <c r="N2212" s="14">
        <v>8.8519444444100372</v>
      </c>
      <c r="O2212" s="15">
        <v>0</v>
      </c>
      <c r="P2212" s="15">
        <v>8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70.815555555280298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3233345</v>
      </c>
      <c r="B2213" s="11">
        <v>1</v>
      </c>
      <c r="C2213" s="11" t="s">
        <v>33</v>
      </c>
      <c r="D2213" s="11" t="s">
        <v>74</v>
      </c>
      <c r="E2213" s="17" t="s">
        <v>35</v>
      </c>
      <c r="F2213" s="17" t="s">
        <v>1901</v>
      </c>
      <c r="G2213" s="17" t="s">
        <v>151</v>
      </c>
      <c r="H2213" s="11" t="s">
        <v>38</v>
      </c>
      <c r="I2213" s="11" t="s">
        <v>39</v>
      </c>
      <c r="J2213" s="11" t="s">
        <v>47</v>
      </c>
      <c r="K2213" s="11" t="s">
        <v>65</v>
      </c>
      <c r="L2213" s="13">
        <v>45088.562407407408</v>
      </c>
      <c r="M2213" s="13">
        <v>45088.614583333336</v>
      </c>
      <c r="N2213" s="14">
        <v>1.252222222276032</v>
      </c>
      <c r="O2213" s="15">
        <v>0</v>
      </c>
      <c r="P2213" s="15">
        <v>98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122.71777778305113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3233349</v>
      </c>
      <c r="B2214" s="11">
        <v>1</v>
      </c>
      <c r="C2214" s="11" t="s">
        <v>33</v>
      </c>
      <c r="D2214" s="11" t="s">
        <v>67</v>
      </c>
      <c r="E2214" s="17" t="s">
        <v>68</v>
      </c>
      <c r="F2214" s="17" t="s">
        <v>1902</v>
      </c>
      <c r="G2214" s="17" t="s">
        <v>37</v>
      </c>
      <c r="H2214" s="11" t="s">
        <v>64</v>
      </c>
      <c r="I2214" s="11" t="s">
        <v>39</v>
      </c>
      <c r="J2214" s="11" t="s">
        <v>40</v>
      </c>
      <c r="K2214" s="11" t="s">
        <v>41</v>
      </c>
      <c r="L2214" s="13">
        <v>45088.568553240744</v>
      </c>
      <c r="M2214" s="13">
        <v>45088.599537037036</v>
      </c>
      <c r="N2214" s="14">
        <v>0.74361111101461574</v>
      </c>
      <c r="O2214" s="15">
        <v>1</v>
      </c>
      <c r="P2214" s="15">
        <v>365</v>
      </c>
      <c r="Q2214" s="15">
        <v>0</v>
      </c>
      <c r="R2214" s="15">
        <v>0</v>
      </c>
      <c r="S2214" s="15">
        <v>0</v>
      </c>
      <c r="T2214" s="15">
        <v>0</v>
      </c>
      <c r="U2214" s="16">
        <v>0.74361111101461574</v>
      </c>
      <c r="V2214" s="16">
        <v>271.41805552033475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3233349</v>
      </c>
      <c r="B2215" s="11">
        <v>2</v>
      </c>
      <c r="C2215" s="11" t="s">
        <v>33</v>
      </c>
      <c r="D2215" s="11" t="s">
        <v>67</v>
      </c>
      <c r="E2215" s="17" t="s">
        <v>68</v>
      </c>
      <c r="F2215" s="17" t="s">
        <v>1903</v>
      </c>
      <c r="G2215" s="17" t="s">
        <v>37</v>
      </c>
      <c r="H2215" s="11" t="s">
        <v>64</v>
      </c>
      <c r="I2215" s="11" t="s">
        <v>39</v>
      </c>
      <c r="J2215" s="11" t="s">
        <v>40</v>
      </c>
      <c r="K2215" s="11" t="s">
        <v>41</v>
      </c>
      <c r="L2215" s="13">
        <v>45088.568553240744</v>
      </c>
      <c r="M2215" s="13">
        <v>45088.618993055556</v>
      </c>
      <c r="N2215" s="14">
        <v>1.2105555554735474</v>
      </c>
      <c r="O2215" s="15">
        <v>0</v>
      </c>
      <c r="P2215" s="15">
        <v>261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315.95499997859588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3233349</v>
      </c>
      <c r="B2216" s="11">
        <v>3</v>
      </c>
      <c r="C2216" s="11" t="s">
        <v>33</v>
      </c>
      <c r="D2216" s="11" t="s">
        <v>115</v>
      </c>
      <c r="E2216" s="17" t="s">
        <v>68</v>
      </c>
      <c r="F2216" s="17" t="s">
        <v>1904</v>
      </c>
      <c r="G2216" s="17" t="s">
        <v>37</v>
      </c>
      <c r="H2216" s="11" t="s">
        <v>64</v>
      </c>
      <c r="I2216" s="11" t="s">
        <v>39</v>
      </c>
      <c r="J2216" s="11" t="s">
        <v>40</v>
      </c>
      <c r="K2216" s="11" t="s">
        <v>41</v>
      </c>
      <c r="L2216" s="13">
        <v>45088.568553240744</v>
      </c>
      <c r="M2216" s="13">
        <v>45088.634791666664</v>
      </c>
      <c r="N2216" s="14">
        <v>1.5897222220664844</v>
      </c>
      <c r="O2216" s="15">
        <v>0</v>
      </c>
      <c r="P2216" s="15">
        <v>4896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7783.2799992375076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3233350</v>
      </c>
      <c r="B2217" s="11">
        <v>1</v>
      </c>
      <c r="C2217" s="11" t="s">
        <v>33</v>
      </c>
      <c r="D2217" s="11" t="s">
        <v>140</v>
      </c>
      <c r="E2217" s="17" t="s">
        <v>35</v>
      </c>
      <c r="F2217" s="17" t="s">
        <v>1905</v>
      </c>
      <c r="G2217" s="17" t="s">
        <v>172</v>
      </c>
      <c r="H2217" s="11" t="s">
        <v>38</v>
      </c>
      <c r="I2217" s="11" t="s">
        <v>39</v>
      </c>
      <c r="J2217" s="11" t="s">
        <v>47</v>
      </c>
      <c r="K2217" s="11" t="s">
        <v>41</v>
      </c>
      <c r="L2217" s="13">
        <v>45088.541064814817</v>
      </c>
      <c r="M2217" s="13">
        <v>45088.65347222222</v>
      </c>
      <c r="N2217" s="14">
        <v>2.6977777776774019</v>
      </c>
      <c r="O2217" s="15">
        <v>0</v>
      </c>
      <c r="P2217" s="15">
        <v>47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126.79555555083789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3233360</v>
      </c>
      <c r="B2218" s="11">
        <v>1</v>
      </c>
      <c r="C2218" s="11" t="s">
        <v>33</v>
      </c>
      <c r="D2218" s="11" t="s">
        <v>140</v>
      </c>
      <c r="E2218" s="17" t="s">
        <v>68</v>
      </c>
      <c r="F2218" s="17" t="s">
        <v>1906</v>
      </c>
      <c r="G2218" s="17" t="s">
        <v>172</v>
      </c>
      <c r="H2218" s="11" t="s">
        <v>64</v>
      </c>
      <c r="I2218" s="11" t="s">
        <v>39</v>
      </c>
      <c r="J2218" s="11" t="s">
        <v>47</v>
      </c>
      <c r="K2218" s="11" t="s">
        <v>41</v>
      </c>
      <c r="L2218" s="13">
        <v>45088.579675925925</v>
      </c>
      <c r="M2218" s="13">
        <v>45088.619351851848</v>
      </c>
      <c r="N2218" s="14">
        <v>0.95222222217125818</v>
      </c>
      <c r="O2218" s="15">
        <v>0</v>
      </c>
      <c r="P2218" s="15">
        <v>239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227.58111109893071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3233365</v>
      </c>
      <c r="B2219" s="11">
        <v>1</v>
      </c>
      <c r="C2219" s="11" t="s">
        <v>33</v>
      </c>
      <c r="D2219" s="11" t="s">
        <v>140</v>
      </c>
      <c r="E2219" s="17" t="s">
        <v>68</v>
      </c>
      <c r="F2219" s="17" t="s">
        <v>1907</v>
      </c>
      <c r="G2219" s="17" t="s">
        <v>37</v>
      </c>
      <c r="H2219" s="11" t="s">
        <v>64</v>
      </c>
      <c r="I2219" s="11" t="s">
        <v>39</v>
      </c>
      <c r="J2219" s="11" t="s">
        <v>40</v>
      </c>
      <c r="K2219" s="11" t="s">
        <v>41</v>
      </c>
      <c r="L2219" s="13">
        <v>45088.585416666669</v>
      </c>
      <c r="M2219" s="13">
        <v>45088.587696759256</v>
      </c>
      <c r="N2219" s="14">
        <v>5.4722222092095762E-2</v>
      </c>
      <c r="O2219" s="15">
        <v>90</v>
      </c>
      <c r="P2219" s="15">
        <v>5274</v>
      </c>
      <c r="Q2219" s="15">
        <v>0</v>
      </c>
      <c r="R2219" s="15">
        <v>0</v>
      </c>
      <c r="S2219" s="15">
        <v>0</v>
      </c>
      <c r="T2219" s="15">
        <v>0</v>
      </c>
      <c r="U2219" s="16">
        <v>4.9249999882886186</v>
      </c>
      <c r="V2219" s="16">
        <v>288.60499931371305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3233366</v>
      </c>
      <c r="B2220" s="11">
        <v>1</v>
      </c>
      <c r="C2220" s="11" t="s">
        <v>33</v>
      </c>
      <c r="D2220" s="11" t="s">
        <v>140</v>
      </c>
      <c r="E2220" s="17" t="s">
        <v>68</v>
      </c>
      <c r="F2220" s="17" t="s">
        <v>1908</v>
      </c>
      <c r="G2220" s="17" t="s">
        <v>46</v>
      </c>
      <c r="H2220" s="11" t="s">
        <v>64</v>
      </c>
      <c r="I2220" s="11" t="s">
        <v>39</v>
      </c>
      <c r="J2220" s="11" t="s">
        <v>47</v>
      </c>
      <c r="K2220" s="11" t="s">
        <v>41</v>
      </c>
      <c r="L2220" s="13">
        <v>45088.585416666669</v>
      </c>
      <c r="M2220" s="13">
        <v>45088.587858796294</v>
      </c>
      <c r="N2220" s="14">
        <v>5.8611111016944051E-2</v>
      </c>
      <c r="O2220" s="15">
        <v>3</v>
      </c>
      <c r="P2220" s="15">
        <v>0</v>
      </c>
      <c r="Q2220" s="15">
        <v>0</v>
      </c>
      <c r="R2220" s="15">
        <v>0</v>
      </c>
      <c r="S2220" s="15">
        <v>0</v>
      </c>
      <c r="T2220" s="15">
        <v>0</v>
      </c>
      <c r="U2220" s="16">
        <v>0.17583333305083215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3233367</v>
      </c>
      <c r="B2221" s="11">
        <v>1</v>
      </c>
      <c r="C2221" s="11" t="s">
        <v>33</v>
      </c>
      <c r="D2221" s="11" t="s">
        <v>140</v>
      </c>
      <c r="E2221" s="17" t="s">
        <v>68</v>
      </c>
      <c r="F2221" s="17" t="s">
        <v>1909</v>
      </c>
      <c r="G2221" s="17" t="s">
        <v>37</v>
      </c>
      <c r="H2221" s="11" t="s">
        <v>64</v>
      </c>
      <c r="I2221" s="11" t="s">
        <v>73</v>
      </c>
      <c r="J2221" s="11" t="s">
        <v>40</v>
      </c>
      <c r="K2221" s="11" t="s">
        <v>41</v>
      </c>
      <c r="L2221" s="13">
        <v>45088.585474537038</v>
      </c>
      <c r="M2221" s="13">
        <v>45088.587013888886</v>
      </c>
      <c r="N2221" s="14">
        <v>3.6944444349501282E-2</v>
      </c>
      <c r="O2221" s="15">
        <v>1</v>
      </c>
      <c r="P2221" s="15">
        <v>1627</v>
      </c>
      <c r="Q2221" s="15">
        <v>0</v>
      </c>
      <c r="R2221" s="15">
        <v>0</v>
      </c>
      <c r="S2221" s="15">
        <v>0</v>
      </c>
      <c r="T2221" s="15">
        <v>0</v>
      </c>
      <c r="U2221" s="16">
        <v>3.6944444349501282E-2</v>
      </c>
      <c r="V2221" s="16">
        <v>60.108610956638586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3233369</v>
      </c>
      <c r="B2222" s="11">
        <v>1</v>
      </c>
      <c r="C2222" s="11" t="s">
        <v>33</v>
      </c>
      <c r="D2222" s="11" t="s">
        <v>67</v>
      </c>
      <c r="E2222" s="17" t="s">
        <v>35</v>
      </c>
      <c r="F2222" s="17" t="s">
        <v>1910</v>
      </c>
      <c r="G2222" s="17" t="s">
        <v>37</v>
      </c>
      <c r="H2222" s="11" t="s">
        <v>38</v>
      </c>
      <c r="I2222" s="11" t="s">
        <v>39</v>
      </c>
      <c r="J2222" s="11" t="s">
        <v>40</v>
      </c>
      <c r="K2222" s="11" t="s">
        <v>41</v>
      </c>
      <c r="L2222" s="13">
        <v>45088.503784722219</v>
      </c>
      <c r="M2222" s="13">
        <v>45088.695138888892</v>
      </c>
      <c r="N2222" s="14">
        <v>4.592500000144355</v>
      </c>
      <c r="O2222" s="15">
        <v>0</v>
      </c>
      <c r="P2222" s="15">
        <v>97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445.47250001400243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3233382</v>
      </c>
      <c r="B2223" s="11">
        <v>1</v>
      </c>
      <c r="C2223" s="11" t="s">
        <v>33</v>
      </c>
      <c r="D2223" s="11" t="s">
        <v>82</v>
      </c>
      <c r="E2223" s="17" t="s">
        <v>35</v>
      </c>
      <c r="F2223" s="17" t="s">
        <v>1873</v>
      </c>
      <c r="G2223" s="17" t="s">
        <v>49</v>
      </c>
      <c r="H2223" s="11" t="s">
        <v>38</v>
      </c>
      <c r="I2223" s="11" t="s">
        <v>39</v>
      </c>
      <c r="J2223" s="11" t="s">
        <v>47</v>
      </c>
      <c r="K2223" s="11" t="s">
        <v>41</v>
      </c>
      <c r="L2223" s="13">
        <v>45088.598923611113</v>
      </c>
      <c r="M2223" s="13">
        <v>45088.886111111111</v>
      </c>
      <c r="N2223" s="14">
        <v>6.8924999999580905</v>
      </c>
      <c r="O2223" s="15">
        <v>0</v>
      </c>
      <c r="P2223" s="15">
        <v>161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1109.6924999932526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3233385</v>
      </c>
      <c r="B2224" s="11">
        <v>1</v>
      </c>
      <c r="C2224" s="11" t="s">
        <v>33</v>
      </c>
      <c r="D2224" s="11" t="s">
        <v>54</v>
      </c>
      <c r="E2224" s="17" t="s">
        <v>35</v>
      </c>
      <c r="F2224" s="17" t="s">
        <v>1911</v>
      </c>
      <c r="G2224" s="17" t="s">
        <v>37</v>
      </c>
      <c r="H2224" s="11" t="s">
        <v>38</v>
      </c>
      <c r="I2224" s="11" t="s">
        <v>39</v>
      </c>
      <c r="J2224" s="11" t="s">
        <v>40</v>
      </c>
      <c r="K2224" s="11" t="s">
        <v>41</v>
      </c>
      <c r="L2224" s="13">
        <v>45088.505567129629</v>
      </c>
      <c r="M2224" s="13">
        <v>45088.722222222219</v>
      </c>
      <c r="N2224" s="14">
        <v>5.1997222221689299</v>
      </c>
      <c r="O2224" s="15">
        <v>0</v>
      </c>
      <c r="P2224" s="15">
        <v>13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67.596388888196088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3233395</v>
      </c>
      <c r="B2225" s="11">
        <v>1</v>
      </c>
      <c r="C2225" s="11" t="s">
        <v>33</v>
      </c>
      <c r="D2225" s="11" t="s">
        <v>140</v>
      </c>
      <c r="E2225" s="17" t="s">
        <v>68</v>
      </c>
      <c r="F2225" s="17" t="s">
        <v>1909</v>
      </c>
      <c r="G2225" s="17" t="s">
        <v>37</v>
      </c>
      <c r="H2225" s="11" t="s">
        <v>64</v>
      </c>
      <c r="I2225" s="11" t="s">
        <v>39</v>
      </c>
      <c r="J2225" s="11" t="s">
        <v>40</v>
      </c>
      <c r="K2225" s="11" t="s">
        <v>41</v>
      </c>
      <c r="L2225" s="13">
        <v>45088.61005787037</v>
      </c>
      <c r="M2225" s="13">
        <v>45088.624849537038</v>
      </c>
      <c r="N2225" s="14">
        <v>0.35500000003958121</v>
      </c>
      <c r="O2225" s="15">
        <v>1</v>
      </c>
      <c r="P2225" s="15">
        <v>1627</v>
      </c>
      <c r="Q2225" s="15">
        <v>0</v>
      </c>
      <c r="R2225" s="15">
        <v>0</v>
      </c>
      <c r="S2225" s="15">
        <v>0</v>
      </c>
      <c r="T2225" s="15">
        <v>0</v>
      </c>
      <c r="U2225" s="16">
        <v>0.35500000003958121</v>
      </c>
      <c r="V2225" s="16">
        <v>577.58500006439863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3233397</v>
      </c>
      <c r="B2226" s="11">
        <v>1</v>
      </c>
      <c r="C2226" s="11" t="s">
        <v>33</v>
      </c>
      <c r="D2226" s="11" t="s">
        <v>74</v>
      </c>
      <c r="E2226" s="17" t="s">
        <v>35</v>
      </c>
      <c r="F2226" s="17" t="s">
        <v>1912</v>
      </c>
      <c r="G2226" s="17" t="s">
        <v>49</v>
      </c>
      <c r="H2226" s="11" t="s">
        <v>38</v>
      </c>
      <c r="I2226" s="11" t="s">
        <v>39</v>
      </c>
      <c r="J2226" s="11" t="s">
        <v>47</v>
      </c>
      <c r="K2226" s="11" t="s">
        <v>41</v>
      </c>
      <c r="L2226" s="13">
        <v>45088.544421296298</v>
      </c>
      <c r="M2226" s="13">
        <v>45088.79583333333</v>
      </c>
      <c r="N2226" s="14">
        <v>6.033888888778165</v>
      </c>
      <c r="O2226" s="15">
        <v>0</v>
      </c>
      <c r="P2226" s="15">
        <v>224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1351.591111086309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3233398</v>
      </c>
      <c r="B2227" s="11">
        <v>1</v>
      </c>
      <c r="C2227" s="11" t="s">
        <v>33</v>
      </c>
      <c r="D2227" s="11" t="s">
        <v>82</v>
      </c>
      <c r="E2227" s="17" t="s">
        <v>35</v>
      </c>
      <c r="F2227" s="17" t="s">
        <v>1913</v>
      </c>
      <c r="G2227" s="17" t="s">
        <v>119</v>
      </c>
      <c r="H2227" s="11" t="s">
        <v>38</v>
      </c>
      <c r="I2227" s="11" t="s">
        <v>39</v>
      </c>
      <c r="J2227" s="11" t="s">
        <v>47</v>
      </c>
      <c r="K2227" s="11" t="s">
        <v>41</v>
      </c>
      <c r="L2227" s="13">
        <v>45088.61277777778</v>
      </c>
      <c r="M2227" s="13">
        <v>45088.7</v>
      </c>
      <c r="N2227" s="14">
        <v>2.0933333332068287</v>
      </c>
      <c r="O2227" s="15">
        <v>0</v>
      </c>
      <c r="P2227" s="15">
        <v>61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127.69333332561655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3233417</v>
      </c>
      <c r="B2228" s="11">
        <v>1</v>
      </c>
      <c r="C2228" s="11" t="s">
        <v>33</v>
      </c>
      <c r="D2228" s="11" t="s">
        <v>140</v>
      </c>
      <c r="E2228" s="17" t="s">
        <v>68</v>
      </c>
      <c r="F2228" s="17" t="s">
        <v>1871</v>
      </c>
      <c r="G2228" s="17" t="s">
        <v>37</v>
      </c>
      <c r="H2228" s="11" t="s">
        <v>64</v>
      </c>
      <c r="I2228" s="11" t="s">
        <v>39</v>
      </c>
      <c r="J2228" s="11" t="s">
        <v>40</v>
      </c>
      <c r="K2228" s="11" t="s">
        <v>41</v>
      </c>
      <c r="L2228" s="13">
        <v>45088.624606481484</v>
      </c>
      <c r="M2228" s="13">
        <v>45088.635682870372</v>
      </c>
      <c r="N2228" s="14">
        <v>0.26583333330927417</v>
      </c>
      <c r="O2228" s="15">
        <v>77</v>
      </c>
      <c r="P2228" s="15">
        <v>10733</v>
      </c>
      <c r="Q2228" s="15">
        <v>0</v>
      </c>
      <c r="R2228" s="15">
        <v>0</v>
      </c>
      <c r="S2228" s="15">
        <v>0</v>
      </c>
      <c r="T2228" s="15">
        <v>0</v>
      </c>
      <c r="U2228" s="16">
        <v>20.469166664814111</v>
      </c>
      <c r="V2228" s="16">
        <v>2853.1891664084396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3233428</v>
      </c>
      <c r="B2229" s="11">
        <v>1</v>
      </c>
      <c r="C2229" s="11" t="s">
        <v>33</v>
      </c>
      <c r="D2229" s="11" t="s">
        <v>140</v>
      </c>
      <c r="E2229" s="17" t="s">
        <v>68</v>
      </c>
      <c r="F2229" s="17" t="s">
        <v>1914</v>
      </c>
      <c r="G2229" s="17" t="s">
        <v>37</v>
      </c>
      <c r="H2229" s="11" t="s">
        <v>64</v>
      </c>
      <c r="I2229" s="11" t="s">
        <v>39</v>
      </c>
      <c r="J2229" s="11" t="s">
        <v>40</v>
      </c>
      <c r="K2229" s="11" t="s">
        <v>41</v>
      </c>
      <c r="L2229" s="13">
        <v>45088.626134259262</v>
      </c>
      <c r="M2229" s="13">
        <v>45088.725497685184</v>
      </c>
      <c r="N2229" s="14">
        <v>2.3847222221083939</v>
      </c>
      <c r="O2229" s="15">
        <v>2</v>
      </c>
      <c r="P2229" s="15">
        <v>1759</v>
      </c>
      <c r="Q2229" s="15">
        <v>0</v>
      </c>
      <c r="R2229" s="15">
        <v>0</v>
      </c>
      <c r="S2229" s="15">
        <v>0</v>
      </c>
      <c r="T2229" s="15">
        <v>0</v>
      </c>
      <c r="U2229" s="16">
        <v>4.7694444442167878</v>
      </c>
      <c r="V2229" s="16">
        <v>4194.7263886886649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3233438</v>
      </c>
      <c r="B2230" s="11">
        <v>1</v>
      </c>
      <c r="C2230" s="11" t="s">
        <v>33</v>
      </c>
      <c r="D2230" s="11" t="s">
        <v>44</v>
      </c>
      <c r="E2230" s="17" t="s">
        <v>35</v>
      </c>
      <c r="F2230" s="17" t="s">
        <v>1915</v>
      </c>
      <c r="G2230" s="17" t="s">
        <v>49</v>
      </c>
      <c r="H2230" s="11" t="s">
        <v>38</v>
      </c>
      <c r="I2230" s="11" t="s">
        <v>39</v>
      </c>
      <c r="J2230" s="11" t="s">
        <v>47</v>
      </c>
      <c r="K2230" s="11" t="s">
        <v>41</v>
      </c>
      <c r="L2230" s="13">
        <v>45088.633379629631</v>
      </c>
      <c r="M2230" s="13">
        <v>45088.990277777775</v>
      </c>
      <c r="N2230" s="14">
        <v>8.565555555454921</v>
      </c>
      <c r="O2230" s="15">
        <v>0</v>
      </c>
      <c r="P2230" s="15">
        <v>8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68.524444443639368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3233439</v>
      </c>
      <c r="B2231" s="11">
        <v>1</v>
      </c>
      <c r="C2231" s="11" t="s">
        <v>33</v>
      </c>
      <c r="D2231" s="11" t="s">
        <v>140</v>
      </c>
      <c r="E2231" s="17" t="s">
        <v>35</v>
      </c>
      <c r="F2231" s="17" t="s">
        <v>1916</v>
      </c>
      <c r="G2231" s="17" t="s">
        <v>1323</v>
      </c>
      <c r="H2231" s="11" t="s">
        <v>38</v>
      </c>
      <c r="I2231" s="11" t="s">
        <v>39</v>
      </c>
      <c r="J2231" s="11" t="s">
        <v>47</v>
      </c>
      <c r="K2231" s="11" t="s">
        <v>41</v>
      </c>
      <c r="L2231" s="13">
        <v>45088.633888888886</v>
      </c>
      <c r="M2231" s="13">
        <v>45088.763888888891</v>
      </c>
      <c r="N2231" s="14">
        <v>3.1200000001117587</v>
      </c>
      <c r="O2231" s="15">
        <v>0</v>
      </c>
      <c r="P2231" s="15">
        <v>100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312.00000001117587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3233442</v>
      </c>
      <c r="B2232" s="11">
        <v>1</v>
      </c>
      <c r="C2232" s="11" t="s">
        <v>33</v>
      </c>
      <c r="D2232" s="11" t="s">
        <v>140</v>
      </c>
      <c r="E2232" s="17" t="s">
        <v>68</v>
      </c>
      <c r="F2232" s="17" t="s">
        <v>1917</v>
      </c>
      <c r="G2232" s="17" t="s">
        <v>37</v>
      </c>
      <c r="H2232" s="11" t="s">
        <v>64</v>
      </c>
      <c r="I2232" s="11" t="s">
        <v>39</v>
      </c>
      <c r="J2232" s="11" t="s">
        <v>40</v>
      </c>
      <c r="K2232" s="11" t="s">
        <v>41</v>
      </c>
      <c r="L2232" s="13">
        <v>45088.634953703702</v>
      </c>
      <c r="M2232" s="13">
        <v>45088.910092592596</v>
      </c>
      <c r="N2232" s="14">
        <v>6.6033333334489726</v>
      </c>
      <c r="O2232" s="15">
        <v>1</v>
      </c>
      <c r="P2232" s="15">
        <v>892</v>
      </c>
      <c r="Q2232" s="15">
        <v>0</v>
      </c>
      <c r="R2232" s="15">
        <v>0</v>
      </c>
      <c r="S2232" s="15">
        <v>0</v>
      </c>
      <c r="T2232" s="15">
        <v>0</v>
      </c>
      <c r="U2232" s="16">
        <v>6.6033333334489726</v>
      </c>
      <c r="V2232" s="16">
        <v>5890.1733334364835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3233450</v>
      </c>
      <c r="B2233" s="11">
        <v>1</v>
      </c>
      <c r="C2233" s="11" t="s">
        <v>33</v>
      </c>
      <c r="D2233" s="11" t="s">
        <v>67</v>
      </c>
      <c r="E2233" s="17" t="s">
        <v>35</v>
      </c>
      <c r="F2233" s="17" t="s">
        <v>1918</v>
      </c>
      <c r="G2233" s="17" t="s">
        <v>49</v>
      </c>
      <c r="H2233" s="11" t="s">
        <v>38</v>
      </c>
      <c r="I2233" s="11" t="s">
        <v>39</v>
      </c>
      <c r="J2233" s="11" t="s">
        <v>47</v>
      </c>
      <c r="K2233" s="11" t="s">
        <v>41</v>
      </c>
      <c r="L2233" s="13">
        <v>45088.638807870368</v>
      </c>
      <c r="M2233" s="13">
        <v>45088.705555555556</v>
      </c>
      <c r="N2233" s="14">
        <v>1.6019444445264526</v>
      </c>
      <c r="O2233" s="15">
        <v>0</v>
      </c>
      <c r="P2233" s="15">
        <v>1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1.6019444445264526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3233456</v>
      </c>
      <c r="B2234" s="11">
        <v>1</v>
      </c>
      <c r="C2234" s="11" t="s">
        <v>33</v>
      </c>
      <c r="D2234" s="11" t="s">
        <v>82</v>
      </c>
      <c r="E2234" s="17" t="s">
        <v>35</v>
      </c>
      <c r="F2234" s="17" t="s">
        <v>1755</v>
      </c>
      <c r="G2234" s="17" t="s">
        <v>37</v>
      </c>
      <c r="H2234" s="11" t="s">
        <v>38</v>
      </c>
      <c r="I2234" s="11" t="s">
        <v>39</v>
      </c>
      <c r="J2234" s="11" t="s">
        <v>40</v>
      </c>
      <c r="K2234" s="11" t="s">
        <v>41</v>
      </c>
      <c r="L2234" s="13">
        <v>45088.650763888887</v>
      </c>
      <c r="M2234" s="13">
        <v>45088.673611111109</v>
      </c>
      <c r="N2234" s="14">
        <v>0.54833333333954215</v>
      </c>
      <c r="O2234" s="15">
        <v>0</v>
      </c>
      <c r="P2234" s="15">
        <v>3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1.6450000000186265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3233469</v>
      </c>
      <c r="B2235" s="11">
        <v>1</v>
      </c>
      <c r="C2235" s="11" t="s">
        <v>33</v>
      </c>
      <c r="D2235" s="11" t="s">
        <v>82</v>
      </c>
      <c r="E2235" s="17" t="s">
        <v>35</v>
      </c>
      <c r="F2235" s="17" t="s">
        <v>1919</v>
      </c>
      <c r="G2235" s="17" t="s">
        <v>49</v>
      </c>
      <c r="H2235" s="11" t="s">
        <v>38</v>
      </c>
      <c r="I2235" s="11" t="s">
        <v>39</v>
      </c>
      <c r="J2235" s="11" t="s">
        <v>47</v>
      </c>
      <c r="K2235" s="11" t="s">
        <v>41</v>
      </c>
      <c r="L2235" s="13">
        <v>45088.669282407405</v>
      </c>
      <c r="M2235" s="13">
        <v>45089.077777777777</v>
      </c>
      <c r="N2235" s="14">
        <v>9.8038888889132068</v>
      </c>
      <c r="O2235" s="15">
        <v>0</v>
      </c>
      <c r="P2235" s="15">
        <v>186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1823.5233333378565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3233471</v>
      </c>
      <c r="B2236" s="11">
        <v>1</v>
      </c>
      <c r="C2236" s="11" t="s">
        <v>33</v>
      </c>
      <c r="D2236" s="11" t="s">
        <v>76</v>
      </c>
      <c r="E2236" s="17" t="s">
        <v>35</v>
      </c>
      <c r="F2236" s="17" t="s">
        <v>1920</v>
      </c>
      <c r="G2236" s="17" t="s">
        <v>177</v>
      </c>
      <c r="H2236" s="11" t="s">
        <v>38</v>
      </c>
      <c r="I2236" s="11" t="s">
        <v>39</v>
      </c>
      <c r="J2236" s="11" t="s">
        <v>47</v>
      </c>
      <c r="K2236" s="11" t="s">
        <v>41</v>
      </c>
      <c r="L2236" s="13">
        <v>45088.678553240738</v>
      </c>
      <c r="M2236" s="13">
        <v>45088.71875</v>
      </c>
      <c r="N2236" s="14">
        <v>0.96472222229931504</v>
      </c>
      <c r="O2236" s="15">
        <v>0</v>
      </c>
      <c r="P2236" s="15">
        <v>5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4.8236111114965752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3233479</v>
      </c>
      <c r="B2237" s="11">
        <v>1</v>
      </c>
      <c r="C2237" s="11" t="s">
        <v>33</v>
      </c>
      <c r="D2237" s="11" t="s">
        <v>34</v>
      </c>
      <c r="E2237" s="17" t="s">
        <v>35</v>
      </c>
      <c r="F2237" s="17" t="s">
        <v>1921</v>
      </c>
      <c r="G2237" s="17" t="s">
        <v>37</v>
      </c>
      <c r="H2237" s="11" t="s">
        <v>38</v>
      </c>
      <c r="I2237" s="11" t="s">
        <v>39</v>
      </c>
      <c r="J2237" s="11" t="s">
        <v>40</v>
      </c>
      <c r="K2237" s="11" t="s">
        <v>41</v>
      </c>
      <c r="L2237" s="13">
        <v>45088.689965277779</v>
      </c>
      <c r="M2237" s="13">
        <v>45089.036111111112</v>
      </c>
      <c r="N2237" s="14">
        <v>8.3074999999953434</v>
      </c>
      <c r="O2237" s="15">
        <v>0</v>
      </c>
      <c r="P2237" s="15">
        <v>106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880.5949999995064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3233481</v>
      </c>
      <c r="B2238" s="11">
        <v>1</v>
      </c>
      <c r="C2238" s="11" t="s">
        <v>33</v>
      </c>
      <c r="D2238" s="11" t="s">
        <v>34</v>
      </c>
      <c r="E2238" s="17" t="s">
        <v>35</v>
      </c>
      <c r="F2238" s="17" t="s">
        <v>1858</v>
      </c>
      <c r="G2238" s="17" t="s">
        <v>119</v>
      </c>
      <c r="H2238" s="11" t="s">
        <v>38</v>
      </c>
      <c r="I2238" s="11" t="s">
        <v>39</v>
      </c>
      <c r="J2238" s="11" t="s">
        <v>47</v>
      </c>
      <c r="K2238" s="11" t="s">
        <v>41</v>
      </c>
      <c r="L2238" s="13">
        <v>45088.691562499997</v>
      </c>
      <c r="M2238" s="13">
        <v>45088.883333333331</v>
      </c>
      <c r="N2238" s="14">
        <v>4.6025000000372529</v>
      </c>
      <c r="O2238" s="15">
        <v>0</v>
      </c>
      <c r="P2238" s="15">
        <v>169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777.82250000629574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3233488</v>
      </c>
      <c r="B2239" s="11">
        <v>1</v>
      </c>
      <c r="C2239" s="11" t="s">
        <v>33</v>
      </c>
      <c r="D2239" s="11" t="s">
        <v>115</v>
      </c>
      <c r="E2239" s="17" t="s">
        <v>35</v>
      </c>
      <c r="F2239" s="17" t="s">
        <v>1922</v>
      </c>
      <c r="G2239" s="17" t="s">
        <v>37</v>
      </c>
      <c r="H2239" s="11" t="s">
        <v>38</v>
      </c>
      <c r="I2239" s="11" t="s">
        <v>39</v>
      </c>
      <c r="J2239" s="11" t="s">
        <v>40</v>
      </c>
      <c r="K2239" s="11" t="s">
        <v>41</v>
      </c>
      <c r="L2239" s="13">
        <v>45088.697557870371</v>
      </c>
      <c r="M2239" s="13">
        <v>45088.892361111109</v>
      </c>
      <c r="N2239" s="14">
        <v>4.6752777777146548</v>
      </c>
      <c r="O2239" s="15">
        <v>0</v>
      </c>
      <c r="P2239" s="15">
        <v>172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804.14777776692063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3233501</v>
      </c>
      <c r="B2240" s="11">
        <v>1</v>
      </c>
      <c r="C2240" s="11" t="s">
        <v>33</v>
      </c>
      <c r="D2240" s="11" t="s">
        <v>56</v>
      </c>
      <c r="E2240" s="17" t="s">
        <v>35</v>
      </c>
      <c r="F2240" s="17" t="s">
        <v>1923</v>
      </c>
      <c r="G2240" s="17" t="s">
        <v>37</v>
      </c>
      <c r="H2240" s="11" t="s">
        <v>38</v>
      </c>
      <c r="I2240" s="11" t="s">
        <v>39</v>
      </c>
      <c r="J2240" s="11" t="s">
        <v>40</v>
      </c>
      <c r="K2240" s="11" t="s">
        <v>41</v>
      </c>
      <c r="L2240" s="13">
        <v>45088.720497685186</v>
      </c>
      <c r="M2240" s="13">
        <v>45088.72929398148</v>
      </c>
      <c r="N2240" s="14">
        <v>0.21111111104255542</v>
      </c>
      <c r="O2240" s="15">
        <v>0</v>
      </c>
      <c r="P2240" s="15">
        <v>1676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353.82222210732289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3233502</v>
      </c>
      <c r="B2241" s="11">
        <v>1</v>
      </c>
      <c r="C2241" s="11" t="s">
        <v>33</v>
      </c>
      <c r="D2241" s="11" t="s">
        <v>54</v>
      </c>
      <c r="E2241" s="17" t="s">
        <v>35</v>
      </c>
      <c r="F2241" s="17" t="s">
        <v>1924</v>
      </c>
      <c r="G2241" s="17" t="s">
        <v>49</v>
      </c>
      <c r="H2241" s="11" t="s">
        <v>38</v>
      </c>
      <c r="I2241" s="11" t="s">
        <v>39</v>
      </c>
      <c r="J2241" s="11" t="s">
        <v>47</v>
      </c>
      <c r="K2241" s="11" t="s">
        <v>41</v>
      </c>
      <c r="L2241" s="13">
        <v>45088.708923611113</v>
      </c>
      <c r="M2241" s="13">
        <v>45088.914583333331</v>
      </c>
      <c r="N2241" s="14">
        <v>4.9358333332347684</v>
      </c>
      <c r="O2241" s="15">
        <v>0</v>
      </c>
      <c r="P2241" s="15">
        <v>7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34.550833332643379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3233508</v>
      </c>
      <c r="B2242" s="11">
        <v>1</v>
      </c>
      <c r="C2242" s="11" t="s">
        <v>33</v>
      </c>
      <c r="D2242" s="11" t="s">
        <v>54</v>
      </c>
      <c r="E2242" s="17" t="s">
        <v>68</v>
      </c>
      <c r="F2242" s="17" t="s">
        <v>1925</v>
      </c>
      <c r="G2242" s="17" t="s">
        <v>49</v>
      </c>
      <c r="H2242" s="11" t="s">
        <v>64</v>
      </c>
      <c r="I2242" s="11" t="s">
        <v>39</v>
      </c>
      <c r="J2242" s="11" t="s">
        <v>47</v>
      </c>
      <c r="K2242" s="11" t="s">
        <v>41</v>
      </c>
      <c r="L2242" s="13">
        <v>45088.712962962964</v>
      </c>
      <c r="M2242" s="13">
        <v>45088.721030092594</v>
      </c>
      <c r="N2242" s="14">
        <v>0.1936111111426726</v>
      </c>
      <c r="O2242" s="15">
        <v>0</v>
      </c>
      <c r="P2242" s="15">
        <v>9544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1847.8244447456673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3233508</v>
      </c>
      <c r="B2243" s="11">
        <v>2</v>
      </c>
      <c r="C2243" s="11" t="s">
        <v>33</v>
      </c>
      <c r="D2243" s="11" t="s">
        <v>54</v>
      </c>
      <c r="E2243" s="17" t="s">
        <v>68</v>
      </c>
      <c r="F2243" s="17" t="s">
        <v>1926</v>
      </c>
      <c r="G2243" s="17" t="s">
        <v>49</v>
      </c>
      <c r="H2243" s="11" t="s">
        <v>64</v>
      </c>
      <c r="I2243" s="11" t="s">
        <v>39</v>
      </c>
      <c r="J2243" s="11" t="s">
        <v>47</v>
      </c>
      <c r="K2243" s="11" t="s">
        <v>41</v>
      </c>
      <c r="L2243" s="13">
        <v>45088.712962962964</v>
      </c>
      <c r="M2243" s="13">
        <v>45088.730983796297</v>
      </c>
      <c r="N2243" s="14">
        <v>0.43249999999534339</v>
      </c>
      <c r="O2243" s="15">
        <v>3</v>
      </c>
      <c r="P2243" s="15">
        <v>16159</v>
      </c>
      <c r="Q2243" s="15">
        <v>0</v>
      </c>
      <c r="R2243" s="15">
        <v>0</v>
      </c>
      <c r="S2243" s="15">
        <v>0</v>
      </c>
      <c r="T2243" s="15">
        <v>0</v>
      </c>
      <c r="U2243" s="16">
        <v>1.2974999999860302</v>
      </c>
      <c r="V2243" s="16">
        <v>6988.7674999247538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3233508</v>
      </c>
      <c r="B2244" s="11">
        <v>3</v>
      </c>
      <c r="C2244" s="11" t="s">
        <v>33</v>
      </c>
      <c r="D2244" s="11" t="s">
        <v>54</v>
      </c>
      <c r="E2244" s="17" t="s">
        <v>68</v>
      </c>
      <c r="F2244" s="17" t="s">
        <v>1927</v>
      </c>
      <c r="G2244" s="17" t="s">
        <v>49</v>
      </c>
      <c r="H2244" s="11" t="s">
        <v>64</v>
      </c>
      <c r="I2244" s="11" t="s">
        <v>39</v>
      </c>
      <c r="J2244" s="11" t="s">
        <v>47</v>
      </c>
      <c r="K2244" s="11" t="s">
        <v>41</v>
      </c>
      <c r="L2244" s="13">
        <v>45088.712962962964</v>
      </c>
      <c r="M2244" s="13">
        <v>45088.773460648146</v>
      </c>
      <c r="N2244" s="14">
        <v>1.4519444443867542</v>
      </c>
      <c r="O2244" s="15">
        <v>2</v>
      </c>
      <c r="P2244" s="15">
        <v>2410</v>
      </c>
      <c r="Q2244" s="15">
        <v>0</v>
      </c>
      <c r="R2244" s="15">
        <v>0</v>
      </c>
      <c r="S2244" s="15">
        <v>0</v>
      </c>
      <c r="T2244" s="15">
        <v>0</v>
      </c>
      <c r="U2244" s="16">
        <v>2.9038888887735084</v>
      </c>
      <c r="V2244" s="16">
        <v>3499.1861109720776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3233512</v>
      </c>
      <c r="B2245" s="11">
        <v>1</v>
      </c>
      <c r="C2245" s="11" t="s">
        <v>33</v>
      </c>
      <c r="D2245" s="11" t="s">
        <v>102</v>
      </c>
      <c r="E2245" s="17" t="s">
        <v>35</v>
      </c>
      <c r="F2245" s="17" t="s">
        <v>1928</v>
      </c>
      <c r="G2245" s="17" t="s">
        <v>119</v>
      </c>
      <c r="H2245" s="11" t="s">
        <v>38</v>
      </c>
      <c r="I2245" s="11" t="s">
        <v>39</v>
      </c>
      <c r="J2245" s="11" t="s">
        <v>47</v>
      </c>
      <c r="K2245" s="11" t="s">
        <v>41</v>
      </c>
      <c r="L2245" s="13">
        <v>45088.70412037037</v>
      </c>
      <c r="M2245" s="13">
        <v>45088.753472222219</v>
      </c>
      <c r="N2245" s="14">
        <v>1.184444444370456</v>
      </c>
      <c r="O2245" s="15">
        <v>0</v>
      </c>
      <c r="P2245" s="15">
        <v>454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537.73777774418704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3233515</v>
      </c>
      <c r="B2246" s="11">
        <v>1</v>
      </c>
      <c r="C2246" s="11" t="s">
        <v>33</v>
      </c>
      <c r="D2246" s="11" t="s">
        <v>56</v>
      </c>
      <c r="E2246" s="17" t="s">
        <v>35</v>
      </c>
      <c r="F2246" s="17" t="s">
        <v>1929</v>
      </c>
      <c r="G2246" s="17" t="s">
        <v>37</v>
      </c>
      <c r="H2246" s="11" t="s">
        <v>38</v>
      </c>
      <c r="I2246" s="11" t="s">
        <v>39</v>
      </c>
      <c r="J2246" s="11" t="s">
        <v>40</v>
      </c>
      <c r="K2246" s="11" t="s">
        <v>41</v>
      </c>
      <c r="L2246" s="13">
        <v>45088.708773148152</v>
      </c>
      <c r="M2246" s="13">
        <v>45088.729988425926</v>
      </c>
      <c r="N2246" s="14">
        <v>0.50916666659759358</v>
      </c>
      <c r="O2246" s="15">
        <v>0</v>
      </c>
      <c r="P2246" s="15">
        <v>155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78.920833322627004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3233549</v>
      </c>
      <c r="B2247" s="11">
        <v>1</v>
      </c>
      <c r="C2247" s="11" t="s">
        <v>33</v>
      </c>
      <c r="D2247" s="11" t="s">
        <v>97</v>
      </c>
      <c r="E2247" s="17" t="s">
        <v>35</v>
      </c>
      <c r="F2247" s="17" t="s">
        <v>1930</v>
      </c>
      <c r="G2247" s="17" t="s">
        <v>49</v>
      </c>
      <c r="H2247" s="11" t="s">
        <v>38</v>
      </c>
      <c r="I2247" s="11" t="s">
        <v>39</v>
      </c>
      <c r="J2247" s="11" t="s">
        <v>47</v>
      </c>
      <c r="K2247" s="11" t="s">
        <v>41</v>
      </c>
      <c r="L2247" s="13">
        <v>45088.763425925928</v>
      </c>
      <c r="M2247" s="13">
        <v>45088.911631944444</v>
      </c>
      <c r="N2247" s="14">
        <v>3.5569444443681277</v>
      </c>
      <c r="O2247" s="15">
        <v>0</v>
      </c>
      <c r="P2247" s="15">
        <v>15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53.354166665521916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3233557</v>
      </c>
      <c r="B2248" s="11">
        <v>1</v>
      </c>
      <c r="C2248" s="11" t="s">
        <v>33</v>
      </c>
      <c r="D2248" s="11" t="s">
        <v>140</v>
      </c>
      <c r="E2248" s="17" t="s">
        <v>35</v>
      </c>
      <c r="F2248" s="17" t="s">
        <v>1867</v>
      </c>
      <c r="G2248" s="17" t="s">
        <v>46</v>
      </c>
      <c r="H2248" s="11" t="s">
        <v>38</v>
      </c>
      <c r="I2248" s="11" t="s">
        <v>39</v>
      </c>
      <c r="J2248" s="11" t="s">
        <v>47</v>
      </c>
      <c r="K2248" s="11" t="s">
        <v>41</v>
      </c>
      <c r="L2248" s="13">
        <v>45088.773194444446</v>
      </c>
      <c r="M2248" s="13">
        <v>45088.941666666666</v>
      </c>
      <c r="N2248" s="14">
        <v>4.0433333332766779</v>
      </c>
      <c r="O2248" s="15">
        <v>0</v>
      </c>
      <c r="P2248" s="15">
        <v>20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80.866666665533558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3233558</v>
      </c>
      <c r="B2249" s="11">
        <v>1</v>
      </c>
      <c r="C2249" s="11" t="s">
        <v>33</v>
      </c>
      <c r="D2249" s="11" t="s">
        <v>95</v>
      </c>
      <c r="E2249" s="17" t="s">
        <v>68</v>
      </c>
      <c r="F2249" s="17" t="s">
        <v>1931</v>
      </c>
      <c r="G2249" s="17" t="s">
        <v>37</v>
      </c>
      <c r="H2249" s="11" t="s">
        <v>64</v>
      </c>
      <c r="I2249" s="11" t="s">
        <v>39</v>
      </c>
      <c r="J2249" s="11" t="s">
        <v>40</v>
      </c>
      <c r="K2249" s="11" t="s">
        <v>41</v>
      </c>
      <c r="L2249" s="13">
        <v>45088.777546296296</v>
      </c>
      <c r="M2249" s="13">
        <v>45088.781481481485</v>
      </c>
      <c r="N2249" s="14">
        <v>9.4444444519467652E-2</v>
      </c>
      <c r="O2249" s="15">
        <v>3</v>
      </c>
      <c r="P2249" s="15">
        <v>1454</v>
      </c>
      <c r="Q2249" s="15">
        <v>0</v>
      </c>
      <c r="R2249" s="15">
        <v>0</v>
      </c>
      <c r="S2249" s="15">
        <v>0</v>
      </c>
      <c r="T2249" s="15">
        <v>0</v>
      </c>
      <c r="U2249" s="16">
        <v>0.28333333355840296</v>
      </c>
      <c r="V2249" s="16">
        <v>137.32222233130597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3233558</v>
      </c>
      <c r="B2250" s="11">
        <v>2</v>
      </c>
      <c r="C2250" s="11" t="s">
        <v>33</v>
      </c>
      <c r="D2250" s="11" t="s">
        <v>82</v>
      </c>
      <c r="E2250" s="17" t="s">
        <v>68</v>
      </c>
      <c r="F2250" s="17" t="s">
        <v>1932</v>
      </c>
      <c r="G2250" s="17" t="s">
        <v>37</v>
      </c>
      <c r="H2250" s="11" t="s">
        <v>64</v>
      </c>
      <c r="I2250" s="11" t="s">
        <v>39</v>
      </c>
      <c r="J2250" s="11" t="s">
        <v>40</v>
      </c>
      <c r="K2250" s="11" t="s">
        <v>41</v>
      </c>
      <c r="L2250" s="13">
        <v>45088.777546296296</v>
      </c>
      <c r="M2250" s="13">
        <v>45088.796898148146</v>
      </c>
      <c r="N2250" s="14">
        <v>0.46444444439839572</v>
      </c>
      <c r="O2250" s="15">
        <v>1</v>
      </c>
      <c r="P2250" s="15">
        <v>1209</v>
      </c>
      <c r="Q2250" s="15">
        <v>0</v>
      </c>
      <c r="R2250" s="15">
        <v>0</v>
      </c>
      <c r="S2250" s="15">
        <v>0</v>
      </c>
      <c r="T2250" s="15">
        <v>0</v>
      </c>
      <c r="U2250" s="16">
        <v>0.46444444439839572</v>
      </c>
      <c r="V2250" s="16">
        <v>561.51333327766042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3233559</v>
      </c>
      <c r="B2251" s="11">
        <v>1</v>
      </c>
      <c r="C2251" s="11" t="s">
        <v>33</v>
      </c>
      <c r="D2251" s="11" t="s">
        <v>67</v>
      </c>
      <c r="E2251" s="17" t="s">
        <v>35</v>
      </c>
      <c r="F2251" s="17" t="s">
        <v>537</v>
      </c>
      <c r="G2251" s="17" t="s">
        <v>49</v>
      </c>
      <c r="H2251" s="11" t="s">
        <v>38</v>
      </c>
      <c r="I2251" s="11" t="s">
        <v>39</v>
      </c>
      <c r="J2251" s="11" t="s">
        <v>47</v>
      </c>
      <c r="K2251" s="11" t="s">
        <v>41</v>
      </c>
      <c r="L2251" s="13">
        <v>45088.778599537036</v>
      </c>
      <c r="M2251" s="13">
        <v>45088.867361111108</v>
      </c>
      <c r="N2251" s="14">
        <v>2.1302777777309529</v>
      </c>
      <c r="O2251" s="15">
        <v>0</v>
      </c>
      <c r="P2251" s="15">
        <v>19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40.475277776888106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3233565</v>
      </c>
      <c r="B2252" s="11">
        <v>1</v>
      </c>
      <c r="C2252" s="11" t="s">
        <v>33</v>
      </c>
      <c r="D2252" s="11" t="s">
        <v>144</v>
      </c>
      <c r="E2252" s="17" t="s">
        <v>35</v>
      </c>
      <c r="F2252" s="17" t="s">
        <v>1577</v>
      </c>
      <c r="G2252" s="17" t="s">
        <v>119</v>
      </c>
      <c r="H2252" s="11" t="s">
        <v>38</v>
      </c>
      <c r="I2252" s="11" t="s">
        <v>39</v>
      </c>
      <c r="J2252" s="11" t="s">
        <v>47</v>
      </c>
      <c r="K2252" s="11" t="s">
        <v>41</v>
      </c>
      <c r="L2252" s="13">
        <v>45088.782905092594</v>
      </c>
      <c r="M2252" s="13">
        <v>45088.804861111108</v>
      </c>
      <c r="N2252" s="14">
        <v>0.52694444434018806</v>
      </c>
      <c r="O2252" s="15">
        <v>0</v>
      </c>
      <c r="P2252" s="15">
        <v>198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104.33499997935724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3233570</v>
      </c>
      <c r="B2253" s="11">
        <v>1</v>
      </c>
      <c r="C2253" s="11" t="s">
        <v>33</v>
      </c>
      <c r="D2253" s="11" t="s">
        <v>54</v>
      </c>
      <c r="E2253" s="17" t="s">
        <v>35</v>
      </c>
      <c r="F2253" s="17" t="s">
        <v>1886</v>
      </c>
      <c r="G2253" s="17" t="s">
        <v>46</v>
      </c>
      <c r="H2253" s="11" t="s">
        <v>38</v>
      </c>
      <c r="I2253" s="11" t="s">
        <v>39</v>
      </c>
      <c r="J2253" s="11" t="s">
        <v>47</v>
      </c>
      <c r="K2253" s="11" t="s">
        <v>41</v>
      </c>
      <c r="L2253" s="13">
        <v>45088.786712962959</v>
      </c>
      <c r="M2253" s="13">
        <v>45089.025694444441</v>
      </c>
      <c r="N2253" s="14">
        <v>5.7355555555550382</v>
      </c>
      <c r="O2253" s="15">
        <v>0</v>
      </c>
      <c r="P2253" s="15">
        <v>6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34.413333333330229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3233571</v>
      </c>
      <c r="B2254" s="11">
        <v>1</v>
      </c>
      <c r="C2254" s="11" t="s">
        <v>33</v>
      </c>
      <c r="D2254" s="11" t="s">
        <v>76</v>
      </c>
      <c r="E2254" s="17" t="s">
        <v>35</v>
      </c>
      <c r="F2254" s="17" t="s">
        <v>1933</v>
      </c>
      <c r="G2254" s="17" t="s">
        <v>37</v>
      </c>
      <c r="H2254" s="11" t="s">
        <v>38</v>
      </c>
      <c r="I2254" s="11" t="s">
        <v>39</v>
      </c>
      <c r="J2254" s="11" t="s">
        <v>40</v>
      </c>
      <c r="K2254" s="11" t="s">
        <v>41</v>
      </c>
      <c r="L2254" s="13">
        <v>45088.787083333336</v>
      </c>
      <c r="M2254" s="13">
        <v>45088.984027777777</v>
      </c>
      <c r="N2254" s="14">
        <v>4.7266666665673256</v>
      </c>
      <c r="O2254" s="15">
        <v>0</v>
      </c>
      <c r="P2254" s="15">
        <v>4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18.906666666269302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3233578</v>
      </c>
      <c r="B2255" s="11">
        <v>1</v>
      </c>
      <c r="C2255" s="11" t="s">
        <v>33</v>
      </c>
      <c r="D2255" s="11" t="s">
        <v>67</v>
      </c>
      <c r="E2255" s="17" t="s">
        <v>35</v>
      </c>
      <c r="F2255" s="17" t="s">
        <v>1934</v>
      </c>
      <c r="G2255" s="17" t="s">
        <v>119</v>
      </c>
      <c r="H2255" s="11" t="s">
        <v>38</v>
      </c>
      <c r="I2255" s="11" t="s">
        <v>39</v>
      </c>
      <c r="J2255" s="11" t="s">
        <v>47</v>
      </c>
      <c r="K2255" s="11" t="s">
        <v>41</v>
      </c>
      <c r="L2255" s="13">
        <v>45088.790266203701</v>
      </c>
      <c r="M2255" s="13">
        <v>45088.90347222222</v>
      </c>
      <c r="N2255" s="14">
        <v>2.7169444444589317</v>
      </c>
      <c r="O2255" s="15">
        <v>0</v>
      </c>
      <c r="P2255" s="15">
        <v>142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385.8061111131683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3233586</v>
      </c>
      <c r="B2256" s="11">
        <v>1</v>
      </c>
      <c r="C2256" s="11" t="s">
        <v>33</v>
      </c>
      <c r="D2256" s="11" t="s">
        <v>50</v>
      </c>
      <c r="E2256" s="17" t="s">
        <v>35</v>
      </c>
      <c r="F2256" s="17" t="s">
        <v>1935</v>
      </c>
      <c r="G2256" s="17" t="s">
        <v>177</v>
      </c>
      <c r="H2256" s="11" t="s">
        <v>38</v>
      </c>
      <c r="I2256" s="11" t="s">
        <v>39</v>
      </c>
      <c r="J2256" s="11" t="s">
        <v>47</v>
      </c>
      <c r="K2256" s="11" t="s">
        <v>41</v>
      </c>
      <c r="L2256" s="13">
        <v>45088.735925925925</v>
      </c>
      <c r="M2256" s="13">
        <v>45088.84097222222</v>
      </c>
      <c r="N2256" s="14">
        <v>2.5211111110984348</v>
      </c>
      <c r="O2256" s="15">
        <v>0</v>
      </c>
      <c r="P2256" s="15">
        <v>225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567.24999999714782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3233589</v>
      </c>
      <c r="B2257" s="11">
        <v>1</v>
      </c>
      <c r="C2257" s="11" t="s">
        <v>33</v>
      </c>
      <c r="D2257" s="11" t="s">
        <v>42</v>
      </c>
      <c r="E2257" s="17" t="s">
        <v>51</v>
      </c>
      <c r="F2257" s="17" t="s">
        <v>1936</v>
      </c>
      <c r="G2257" s="17" t="s">
        <v>49</v>
      </c>
      <c r="H2257" s="11" t="s">
        <v>38</v>
      </c>
      <c r="I2257" s="11" t="s">
        <v>39</v>
      </c>
      <c r="J2257" s="11" t="s">
        <v>47</v>
      </c>
      <c r="K2257" s="11" t="s">
        <v>41</v>
      </c>
      <c r="L2257" s="13">
        <v>45088.724270833336</v>
      </c>
      <c r="M2257" s="13">
        <v>45089.105636574073</v>
      </c>
      <c r="N2257" s="14">
        <v>9.1527777776937</v>
      </c>
      <c r="O2257" s="15">
        <v>0</v>
      </c>
      <c r="P2257" s="15">
        <v>1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9.1527777776937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3233594</v>
      </c>
      <c r="B2258" s="11">
        <v>1</v>
      </c>
      <c r="C2258" s="11" t="s">
        <v>33</v>
      </c>
      <c r="D2258" s="11" t="s">
        <v>140</v>
      </c>
      <c r="E2258" s="17" t="s">
        <v>68</v>
      </c>
      <c r="F2258" s="17" t="s">
        <v>1909</v>
      </c>
      <c r="G2258" s="17" t="s">
        <v>649</v>
      </c>
      <c r="H2258" s="11" t="s">
        <v>64</v>
      </c>
      <c r="I2258" s="11" t="s">
        <v>73</v>
      </c>
      <c r="J2258" s="11" t="s">
        <v>47</v>
      </c>
      <c r="K2258" s="11" t="s">
        <v>41</v>
      </c>
      <c r="L2258" s="13">
        <v>45088.804502314815</v>
      </c>
      <c r="M2258" s="13">
        <v>45088.805833333332</v>
      </c>
      <c r="N2258" s="14">
        <v>3.194444440305233E-2</v>
      </c>
      <c r="O2258" s="15">
        <v>0</v>
      </c>
      <c r="P2258" s="15">
        <v>741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23.670833302661777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3233598</v>
      </c>
      <c r="B2259" s="11">
        <v>1</v>
      </c>
      <c r="C2259" s="11" t="s">
        <v>33</v>
      </c>
      <c r="D2259" s="11" t="s">
        <v>95</v>
      </c>
      <c r="E2259" s="17" t="s">
        <v>68</v>
      </c>
      <c r="F2259" s="17" t="s">
        <v>1931</v>
      </c>
      <c r="G2259" s="17" t="s">
        <v>46</v>
      </c>
      <c r="H2259" s="11" t="s">
        <v>64</v>
      </c>
      <c r="I2259" s="11" t="s">
        <v>39</v>
      </c>
      <c r="J2259" s="11" t="s">
        <v>47</v>
      </c>
      <c r="K2259" s="11" t="s">
        <v>41</v>
      </c>
      <c r="L2259" s="13">
        <v>45088.802974537037</v>
      </c>
      <c r="M2259" s="13">
        <v>45088.820740740739</v>
      </c>
      <c r="N2259" s="14">
        <v>0.42638888885267079</v>
      </c>
      <c r="O2259" s="15">
        <v>4</v>
      </c>
      <c r="P2259" s="15">
        <v>2663</v>
      </c>
      <c r="Q2259" s="15">
        <v>0</v>
      </c>
      <c r="R2259" s="15">
        <v>0</v>
      </c>
      <c r="S2259" s="15">
        <v>0</v>
      </c>
      <c r="T2259" s="15">
        <v>0</v>
      </c>
      <c r="U2259" s="16">
        <v>1.7055555554106832</v>
      </c>
      <c r="V2259" s="16">
        <v>1135.4736110146623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3233603</v>
      </c>
      <c r="B2260" s="11">
        <v>1</v>
      </c>
      <c r="C2260" s="11" t="s">
        <v>33</v>
      </c>
      <c r="D2260" s="11" t="s">
        <v>54</v>
      </c>
      <c r="E2260" s="17" t="s">
        <v>35</v>
      </c>
      <c r="F2260" s="17" t="s">
        <v>1937</v>
      </c>
      <c r="G2260" s="17" t="s">
        <v>49</v>
      </c>
      <c r="H2260" s="11" t="s">
        <v>38</v>
      </c>
      <c r="I2260" s="11" t="s">
        <v>39</v>
      </c>
      <c r="J2260" s="11" t="s">
        <v>47</v>
      </c>
      <c r="K2260" s="11" t="s">
        <v>41</v>
      </c>
      <c r="L2260" s="13">
        <v>45088.812152777777</v>
      </c>
      <c r="M2260" s="13">
        <v>45089.138888888891</v>
      </c>
      <c r="N2260" s="14">
        <v>7.8416666667326353</v>
      </c>
      <c r="O2260" s="15">
        <v>0</v>
      </c>
      <c r="P2260" s="15">
        <v>20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156.83333333465271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3233613</v>
      </c>
      <c r="B2261" s="11">
        <v>1</v>
      </c>
      <c r="C2261" s="11" t="s">
        <v>33</v>
      </c>
      <c r="D2261" s="11" t="s">
        <v>140</v>
      </c>
      <c r="E2261" s="17" t="s">
        <v>68</v>
      </c>
      <c r="F2261" s="17" t="s">
        <v>1938</v>
      </c>
      <c r="G2261" s="17" t="s">
        <v>124</v>
      </c>
      <c r="H2261" s="11" t="s">
        <v>64</v>
      </c>
      <c r="I2261" s="11" t="s">
        <v>39</v>
      </c>
      <c r="J2261" s="11" t="s">
        <v>47</v>
      </c>
      <c r="K2261" s="11" t="s">
        <v>41</v>
      </c>
      <c r="L2261" s="13">
        <v>45088.825127314813</v>
      </c>
      <c r="M2261" s="13">
        <v>45088.88958333333</v>
      </c>
      <c r="N2261" s="14">
        <v>1.5469444444170222</v>
      </c>
      <c r="O2261" s="15">
        <v>0</v>
      </c>
      <c r="P2261" s="15">
        <v>42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64.971666665514931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3233617</v>
      </c>
      <c r="B2262" s="11">
        <v>1</v>
      </c>
      <c r="C2262" s="11" t="s">
        <v>33</v>
      </c>
      <c r="D2262" s="11" t="s">
        <v>76</v>
      </c>
      <c r="E2262" s="17" t="s">
        <v>61</v>
      </c>
      <c r="F2262" s="17" t="s">
        <v>1939</v>
      </c>
      <c r="G2262" s="17" t="s">
        <v>63</v>
      </c>
      <c r="H2262" s="11" t="s">
        <v>64</v>
      </c>
      <c r="I2262" s="11" t="s">
        <v>39</v>
      </c>
      <c r="J2262" s="11" t="s">
        <v>47</v>
      </c>
      <c r="K2262" s="11" t="s">
        <v>65</v>
      </c>
      <c r="L2262" s="13">
        <v>45088.833287037036</v>
      </c>
      <c r="M2262" s="13">
        <v>45088.946053240739</v>
      </c>
      <c r="N2262" s="14">
        <v>2.7063888888806105</v>
      </c>
      <c r="O2262" s="15">
        <v>0</v>
      </c>
      <c r="P2262" s="15">
        <v>28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75.778888888657093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3233740</v>
      </c>
      <c r="B2263" s="11">
        <v>1</v>
      </c>
      <c r="C2263" s="11" t="s">
        <v>33</v>
      </c>
      <c r="D2263" s="11" t="s">
        <v>34</v>
      </c>
      <c r="E2263" s="17" t="s">
        <v>68</v>
      </c>
      <c r="F2263" s="17" t="s">
        <v>1940</v>
      </c>
      <c r="G2263" s="17" t="s">
        <v>458</v>
      </c>
      <c r="H2263" s="11" t="s">
        <v>64</v>
      </c>
      <c r="I2263" s="11" t="s">
        <v>39</v>
      </c>
      <c r="J2263" s="11" t="s">
        <v>47</v>
      </c>
      <c r="K2263" s="11" t="s">
        <v>41</v>
      </c>
      <c r="L2263" s="13">
        <v>45088.8359375</v>
      </c>
      <c r="M2263" s="13">
        <v>45088.859942129631</v>
      </c>
      <c r="N2263" s="14">
        <v>0.57611111114965752</v>
      </c>
      <c r="O2263" s="15">
        <v>0</v>
      </c>
      <c r="P2263" s="15">
        <v>256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147.48444445431232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3233741</v>
      </c>
      <c r="B2264" s="11">
        <v>1</v>
      </c>
      <c r="C2264" s="11" t="s">
        <v>33</v>
      </c>
      <c r="D2264" s="11" t="s">
        <v>82</v>
      </c>
      <c r="E2264" s="17" t="s">
        <v>35</v>
      </c>
      <c r="F2264" s="17" t="s">
        <v>1941</v>
      </c>
      <c r="G2264" s="17" t="s">
        <v>37</v>
      </c>
      <c r="H2264" s="11" t="s">
        <v>38</v>
      </c>
      <c r="I2264" s="11" t="s">
        <v>39</v>
      </c>
      <c r="J2264" s="11" t="s">
        <v>40</v>
      </c>
      <c r="K2264" s="11" t="s">
        <v>41</v>
      </c>
      <c r="L2264" s="13">
        <v>45088.835925925923</v>
      </c>
      <c r="M2264" s="13">
        <v>45089.118726851855</v>
      </c>
      <c r="N2264" s="14">
        <v>6.7872222223668359</v>
      </c>
      <c r="O2264" s="15">
        <v>0</v>
      </c>
      <c r="P2264" s="15">
        <v>241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1635.7205555904075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3233754</v>
      </c>
      <c r="B2265" s="11">
        <v>1</v>
      </c>
      <c r="C2265" s="11" t="s">
        <v>33</v>
      </c>
      <c r="D2265" s="11" t="s">
        <v>54</v>
      </c>
      <c r="E2265" s="17" t="s">
        <v>51</v>
      </c>
      <c r="F2265" s="17" t="s">
        <v>1620</v>
      </c>
      <c r="G2265" s="17" t="s">
        <v>37</v>
      </c>
      <c r="H2265" s="11" t="s">
        <v>38</v>
      </c>
      <c r="I2265" s="11" t="s">
        <v>39</v>
      </c>
      <c r="J2265" s="11" t="s">
        <v>40</v>
      </c>
      <c r="K2265" s="11" t="s">
        <v>41</v>
      </c>
      <c r="L2265" s="13">
        <v>45088.854444444441</v>
      </c>
      <c r="M2265" s="13">
        <v>45089.005555555559</v>
      </c>
      <c r="N2265" s="14">
        <v>3.6266666668234393</v>
      </c>
      <c r="O2265" s="15">
        <v>0</v>
      </c>
      <c r="P2265" s="15">
        <v>681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2469.7600001067622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3233755</v>
      </c>
      <c r="B2266" s="11">
        <v>1</v>
      </c>
      <c r="C2266" s="11" t="s">
        <v>33</v>
      </c>
      <c r="D2266" s="11" t="s">
        <v>122</v>
      </c>
      <c r="E2266" s="17" t="s">
        <v>68</v>
      </c>
      <c r="F2266" s="17" t="s">
        <v>1942</v>
      </c>
      <c r="G2266" s="17" t="s">
        <v>37</v>
      </c>
      <c r="H2266" s="11" t="s">
        <v>64</v>
      </c>
      <c r="I2266" s="11" t="s">
        <v>39</v>
      </c>
      <c r="J2266" s="11" t="s">
        <v>40</v>
      </c>
      <c r="K2266" s="11" t="s">
        <v>41</v>
      </c>
      <c r="L2266" s="13">
        <v>45088.856539351851</v>
      </c>
      <c r="M2266" s="13">
        <v>45088.863599537035</v>
      </c>
      <c r="N2266" s="14">
        <v>0.16944444441469386</v>
      </c>
      <c r="O2266" s="15">
        <v>53</v>
      </c>
      <c r="P2266" s="15">
        <v>7348</v>
      </c>
      <c r="Q2266" s="15">
        <v>0</v>
      </c>
      <c r="R2266" s="15">
        <v>0</v>
      </c>
      <c r="S2266" s="15">
        <v>0</v>
      </c>
      <c r="T2266" s="15">
        <v>0</v>
      </c>
      <c r="U2266" s="16">
        <v>8.9805555539787747</v>
      </c>
      <c r="V2266" s="16">
        <v>1245.0777775591705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3233755</v>
      </c>
      <c r="B2267" s="11">
        <v>2</v>
      </c>
      <c r="C2267" s="11" t="s">
        <v>33</v>
      </c>
      <c r="D2267" s="11" t="s">
        <v>122</v>
      </c>
      <c r="E2267" s="17" t="s">
        <v>68</v>
      </c>
      <c r="F2267" s="17" t="s">
        <v>1943</v>
      </c>
      <c r="G2267" s="17" t="s">
        <v>37</v>
      </c>
      <c r="H2267" s="11" t="s">
        <v>64</v>
      </c>
      <c r="I2267" s="11" t="s">
        <v>39</v>
      </c>
      <c r="J2267" s="11" t="s">
        <v>40</v>
      </c>
      <c r="K2267" s="11" t="s">
        <v>41</v>
      </c>
      <c r="L2267" s="13">
        <v>45088.856539351851</v>
      </c>
      <c r="M2267" s="13">
        <v>45088.880601851852</v>
      </c>
      <c r="N2267" s="14">
        <v>0.57750000001396984</v>
      </c>
      <c r="O2267" s="15">
        <v>7</v>
      </c>
      <c r="P2267" s="15">
        <v>290</v>
      </c>
      <c r="Q2267" s="15">
        <v>0</v>
      </c>
      <c r="R2267" s="15">
        <v>0</v>
      </c>
      <c r="S2267" s="15">
        <v>0</v>
      </c>
      <c r="T2267" s="15">
        <v>0</v>
      </c>
      <c r="U2267" s="16">
        <v>4.0425000000977889</v>
      </c>
      <c r="V2267" s="16">
        <v>167.47500000405125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3233762</v>
      </c>
      <c r="B2268" s="11">
        <v>1</v>
      </c>
      <c r="C2268" s="11" t="s">
        <v>33</v>
      </c>
      <c r="D2268" s="11" t="s">
        <v>34</v>
      </c>
      <c r="E2268" s="17" t="s">
        <v>68</v>
      </c>
      <c r="F2268" s="17" t="s">
        <v>1944</v>
      </c>
      <c r="G2268" s="17" t="s">
        <v>37</v>
      </c>
      <c r="H2268" s="11" t="s">
        <v>64</v>
      </c>
      <c r="I2268" s="11" t="s">
        <v>39</v>
      </c>
      <c r="J2268" s="11" t="s">
        <v>40</v>
      </c>
      <c r="K2268" s="11" t="s">
        <v>41</v>
      </c>
      <c r="L2268" s="13">
        <v>45088.857118055559</v>
      </c>
      <c r="M2268" s="13">
        <v>45088.868171296293</v>
      </c>
      <c r="N2268" s="14">
        <v>0.26527777762385085</v>
      </c>
      <c r="O2268" s="15">
        <v>0</v>
      </c>
      <c r="P2268" s="15">
        <v>2687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712.80138847528724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3233766</v>
      </c>
      <c r="B2269" s="11">
        <v>1</v>
      </c>
      <c r="C2269" s="11" t="s">
        <v>33</v>
      </c>
      <c r="D2269" s="11" t="s">
        <v>89</v>
      </c>
      <c r="E2269" s="17" t="s">
        <v>35</v>
      </c>
      <c r="F2269" s="17" t="s">
        <v>1945</v>
      </c>
      <c r="G2269" s="17" t="s">
        <v>107</v>
      </c>
      <c r="H2269" s="11" t="s">
        <v>38</v>
      </c>
      <c r="I2269" s="11" t="s">
        <v>39</v>
      </c>
      <c r="J2269" s="11" t="s">
        <v>47</v>
      </c>
      <c r="K2269" s="11" t="s">
        <v>41</v>
      </c>
      <c r="L2269" s="13">
        <v>45088.857777777775</v>
      </c>
      <c r="M2269" s="13">
        <v>45089.087500000001</v>
      </c>
      <c r="N2269" s="14">
        <v>5.5133333334233612</v>
      </c>
      <c r="O2269" s="15">
        <v>0</v>
      </c>
      <c r="P2269" s="15">
        <v>9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49.620000000810251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3233772</v>
      </c>
      <c r="B2270" s="11">
        <v>1</v>
      </c>
      <c r="C2270" s="11" t="s">
        <v>33</v>
      </c>
      <c r="D2270" s="11" t="s">
        <v>97</v>
      </c>
      <c r="E2270" s="17" t="s">
        <v>35</v>
      </c>
      <c r="F2270" s="17" t="s">
        <v>320</v>
      </c>
      <c r="G2270" s="17" t="s">
        <v>49</v>
      </c>
      <c r="H2270" s="11" t="s">
        <v>38</v>
      </c>
      <c r="I2270" s="11" t="s">
        <v>39</v>
      </c>
      <c r="J2270" s="11" t="s">
        <v>47</v>
      </c>
      <c r="K2270" s="11" t="s">
        <v>41</v>
      </c>
      <c r="L2270" s="13">
        <v>45088.870266203703</v>
      </c>
      <c r="M2270" s="13">
        <v>45089.152777777781</v>
      </c>
      <c r="N2270" s="14">
        <v>6.7802777778706513</v>
      </c>
      <c r="O2270" s="15">
        <v>0</v>
      </c>
      <c r="P2270" s="15">
        <v>63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427.15750000585103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3233791</v>
      </c>
      <c r="B2271" s="11">
        <v>1</v>
      </c>
      <c r="C2271" s="11" t="s">
        <v>33</v>
      </c>
      <c r="D2271" s="11" t="s">
        <v>67</v>
      </c>
      <c r="E2271" s="17" t="s">
        <v>35</v>
      </c>
      <c r="F2271" s="17" t="s">
        <v>1946</v>
      </c>
      <c r="G2271" s="17" t="s">
        <v>37</v>
      </c>
      <c r="H2271" s="11" t="s">
        <v>38</v>
      </c>
      <c r="I2271" s="11" t="s">
        <v>39</v>
      </c>
      <c r="J2271" s="11" t="s">
        <v>40</v>
      </c>
      <c r="K2271" s="11" t="s">
        <v>41</v>
      </c>
      <c r="L2271" s="13">
        <v>45088.790520833332</v>
      </c>
      <c r="M2271" s="13">
        <v>45088.990972222222</v>
      </c>
      <c r="N2271" s="14">
        <v>4.8108333333511837</v>
      </c>
      <c r="O2271" s="15">
        <v>0</v>
      </c>
      <c r="P2271" s="15">
        <v>142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683.13833333586808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3233815</v>
      </c>
      <c r="B2272" s="11">
        <v>1</v>
      </c>
      <c r="C2272" s="11" t="s">
        <v>33</v>
      </c>
      <c r="D2272" s="11" t="s">
        <v>140</v>
      </c>
      <c r="E2272" s="17" t="s">
        <v>68</v>
      </c>
      <c r="F2272" s="17" t="s">
        <v>1893</v>
      </c>
      <c r="G2272" s="17" t="s">
        <v>49</v>
      </c>
      <c r="H2272" s="11" t="s">
        <v>64</v>
      </c>
      <c r="I2272" s="11" t="s">
        <v>39</v>
      </c>
      <c r="J2272" s="11" t="s">
        <v>47</v>
      </c>
      <c r="K2272" s="11" t="s">
        <v>41</v>
      </c>
      <c r="L2272" s="13">
        <v>45088.911469907405</v>
      </c>
      <c r="M2272" s="13">
        <v>45089.041666666664</v>
      </c>
      <c r="N2272" s="14">
        <v>3.124722222215496</v>
      </c>
      <c r="O2272" s="15">
        <v>1</v>
      </c>
      <c r="P2272" s="15">
        <v>206</v>
      </c>
      <c r="Q2272" s="15">
        <v>0</v>
      </c>
      <c r="R2272" s="15">
        <v>0</v>
      </c>
      <c r="S2272" s="15">
        <v>0</v>
      </c>
      <c r="T2272" s="15">
        <v>0</v>
      </c>
      <c r="U2272" s="16">
        <v>3.124722222215496</v>
      </c>
      <c r="V2272" s="16">
        <v>643.69277777639218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3233816</v>
      </c>
      <c r="B2273" s="11">
        <v>1</v>
      </c>
      <c r="C2273" s="11" t="s">
        <v>33</v>
      </c>
      <c r="D2273" s="11" t="s">
        <v>140</v>
      </c>
      <c r="E2273" s="17" t="s">
        <v>68</v>
      </c>
      <c r="F2273" s="17" t="s">
        <v>1917</v>
      </c>
      <c r="G2273" s="17" t="s">
        <v>172</v>
      </c>
      <c r="H2273" s="11" t="s">
        <v>64</v>
      </c>
      <c r="I2273" s="11" t="s">
        <v>39</v>
      </c>
      <c r="J2273" s="11" t="s">
        <v>47</v>
      </c>
      <c r="K2273" s="11" t="s">
        <v>41</v>
      </c>
      <c r="L2273" s="13">
        <v>45088.911608796298</v>
      </c>
      <c r="M2273" s="13">
        <v>45088.923136574071</v>
      </c>
      <c r="N2273" s="14">
        <v>0.27666666655568406</v>
      </c>
      <c r="O2273" s="15">
        <v>1</v>
      </c>
      <c r="P2273" s="15">
        <v>892</v>
      </c>
      <c r="Q2273" s="15">
        <v>0</v>
      </c>
      <c r="R2273" s="15">
        <v>0</v>
      </c>
      <c r="S2273" s="15">
        <v>0</v>
      </c>
      <c r="T2273" s="15">
        <v>0</v>
      </c>
      <c r="U2273" s="16">
        <v>0.27666666655568406</v>
      </c>
      <c r="V2273" s="16">
        <v>246.78666656767018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3233819</v>
      </c>
      <c r="B2274" s="11">
        <v>1</v>
      </c>
      <c r="C2274" s="11" t="s">
        <v>33</v>
      </c>
      <c r="D2274" s="11" t="s">
        <v>165</v>
      </c>
      <c r="E2274" s="17" t="s">
        <v>35</v>
      </c>
      <c r="F2274" s="17" t="s">
        <v>1947</v>
      </c>
      <c r="G2274" s="17" t="s">
        <v>119</v>
      </c>
      <c r="H2274" s="11" t="s">
        <v>38</v>
      </c>
      <c r="I2274" s="11" t="s">
        <v>39</v>
      </c>
      <c r="J2274" s="11" t="s">
        <v>47</v>
      </c>
      <c r="K2274" s="11" t="s">
        <v>41</v>
      </c>
      <c r="L2274" s="13">
        <v>45088.766585648147</v>
      </c>
      <c r="M2274" s="13">
        <v>45088.919444444444</v>
      </c>
      <c r="N2274" s="14">
        <v>3.6686111111193895</v>
      </c>
      <c r="O2274" s="15">
        <v>0</v>
      </c>
      <c r="P2274" s="15">
        <v>1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3.6686111111193895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3233823</v>
      </c>
      <c r="B2275" s="11">
        <v>1</v>
      </c>
      <c r="C2275" s="11" t="s">
        <v>33</v>
      </c>
      <c r="D2275" s="11" t="s">
        <v>56</v>
      </c>
      <c r="E2275" s="17" t="s">
        <v>35</v>
      </c>
      <c r="F2275" s="17" t="s">
        <v>1929</v>
      </c>
      <c r="G2275" s="17" t="s">
        <v>37</v>
      </c>
      <c r="H2275" s="11" t="s">
        <v>38</v>
      </c>
      <c r="I2275" s="11" t="s">
        <v>39</v>
      </c>
      <c r="J2275" s="11" t="s">
        <v>40</v>
      </c>
      <c r="K2275" s="11" t="s">
        <v>41</v>
      </c>
      <c r="L2275" s="13">
        <v>45088.876597222225</v>
      </c>
      <c r="M2275" s="13">
        <v>45088.981944444444</v>
      </c>
      <c r="N2275" s="14">
        <v>2.528333333262708</v>
      </c>
      <c r="O2275" s="15">
        <v>0</v>
      </c>
      <c r="P2275" s="15">
        <v>6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15.169999999576248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3233841</v>
      </c>
      <c r="B2276" s="11">
        <v>1</v>
      </c>
      <c r="C2276" s="11" t="s">
        <v>33</v>
      </c>
      <c r="D2276" s="11" t="s">
        <v>97</v>
      </c>
      <c r="E2276" s="17" t="s">
        <v>35</v>
      </c>
      <c r="F2276" s="17" t="s">
        <v>1930</v>
      </c>
      <c r="G2276" s="17" t="s">
        <v>46</v>
      </c>
      <c r="H2276" s="11" t="s">
        <v>38</v>
      </c>
      <c r="I2276" s="11" t="s">
        <v>39</v>
      </c>
      <c r="J2276" s="11" t="s">
        <v>47</v>
      </c>
      <c r="K2276" s="11" t="s">
        <v>41</v>
      </c>
      <c r="L2276" s="13">
        <v>45088.925520833334</v>
      </c>
      <c r="M2276" s="13">
        <v>45089.039583333331</v>
      </c>
      <c r="N2276" s="14">
        <v>2.7374999999301508</v>
      </c>
      <c r="O2276" s="15">
        <v>0</v>
      </c>
      <c r="P2276" s="15">
        <v>52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142.34999999636784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3233856</v>
      </c>
      <c r="B2277" s="11">
        <v>1</v>
      </c>
      <c r="C2277" s="11" t="s">
        <v>33</v>
      </c>
      <c r="D2277" s="11" t="s">
        <v>67</v>
      </c>
      <c r="E2277" s="17" t="s">
        <v>35</v>
      </c>
      <c r="F2277" s="17" t="s">
        <v>1672</v>
      </c>
      <c r="G2277" s="17" t="s">
        <v>119</v>
      </c>
      <c r="H2277" s="11" t="s">
        <v>38</v>
      </c>
      <c r="I2277" s="11" t="s">
        <v>39</v>
      </c>
      <c r="J2277" s="11" t="s">
        <v>47</v>
      </c>
      <c r="K2277" s="11" t="s">
        <v>41</v>
      </c>
      <c r="L2277" s="13">
        <v>45088.946388888886</v>
      </c>
      <c r="M2277" s="13">
        <v>45088.986805555556</v>
      </c>
      <c r="N2277" s="14">
        <v>0.97000000008847564</v>
      </c>
      <c r="O2277" s="15">
        <v>0</v>
      </c>
      <c r="P2277" s="15">
        <v>171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165.87000001512934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3233868</v>
      </c>
      <c r="B2278" s="11">
        <v>1</v>
      </c>
      <c r="C2278" s="11" t="s">
        <v>33</v>
      </c>
      <c r="D2278" s="11" t="s">
        <v>54</v>
      </c>
      <c r="E2278" s="17" t="s">
        <v>35</v>
      </c>
      <c r="F2278" s="17" t="s">
        <v>1948</v>
      </c>
      <c r="G2278" s="17" t="s">
        <v>37</v>
      </c>
      <c r="H2278" s="11" t="s">
        <v>38</v>
      </c>
      <c r="I2278" s="11" t="s">
        <v>39</v>
      </c>
      <c r="J2278" s="11" t="s">
        <v>40</v>
      </c>
      <c r="K2278" s="11" t="s">
        <v>41</v>
      </c>
      <c r="L2278" s="13">
        <v>45088.956469907411</v>
      </c>
      <c r="M2278" s="13">
        <v>45089.334722222222</v>
      </c>
      <c r="N2278" s="14">
        <v>9.0780555554665625</v>
      </c>
      <c r="O2278" s="15">
        <v>0</v>
      </c>
      <c r="P2278" s="15">
        <v>130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1180.1472222106531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3233890</v>
      </c>
      <c r="B2279" s="11">
        <v>1</v>
      </c>
      <c r="C2279" s="11" t="s">
        <v>33</v>
      </c>
      <c r="D2279" s="11" t="s">
        <v>59</v>
      </c>
      <c r="E2279" s="17" t="s">
        <v>68</v>
      </c>
      <c r="F2279" s="17" t="s">
        <v>1949</v>
      </c>
      <c r="G2279" s="17" t="s">
        <v>49</v>
      </c>
      <c r="H2279" s="11" t="s">
        <v>64</v>
      </c>
      <c r="I2279" s="11" t="s">
        <v>39</v>
      </c>
      <c r="J2279" s="11" t="s">
        <v>47</v>
      </c>
      <c r="K2279" s="11" t="s">
        <v>41</v>
      </c>
      <c r="L2279" s="13">
        <v>45088.989687499998</v>
      </c>
      <c r="M2279" s="13">
        <v>45089.023611111108</v>
      </c>
      <c r="N2279" s="14">
        <v>0.81416666664881632</v>
      </c>
      <c r="O2279" s="15">
        <v>1</v>
      </c>
      <c r="P2279" s="15">
        <v>987</v>
      </c>
      <c r="Q2279" s="15">
        <v>0</v>
      </c>
      <c r="R2279" s="15">
        <v>0</v>
      </c>
      <c r="S2279" s="15">
        <v>0</v>
      </c>
      <c r="T2279" s="15">
        <v>0</v>
      </c>
      <c r="U2279" s="16">
        <v>0.81416666664881632</v>
      </c>
      <c r="V2279" s="16">
        <v>803.58249998238171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3233892</v>
      </c>
      <c r="B2280" s="11">
        <v>1</v>
      </c>
      <c r="C2280" s="11" t="s">
        <v>33</v>
      </c>
      <c r="D2280" s="11" t="s">
        <v>34</v>
      </c>
      <c r="E2280" s="17" t="s">
        <v>358</v>
      </c>
      <c r="F2280" s="17" t="s">
        <v>1950</v>
      </c>
      <c r="G2280" s="17" t="s">
        <v>119</v>
      </c>
      <c r="H2280" s="11" t="s">
        <v>38</v>
      </c>
      <c r="I2280" s="11" t="s">
        <v>39</v>
      </c>
      <c r="J2280" s="11" t="s">
        <v>47</v>
      </c>
      <c r="K2280" s="11" t="s">
        <v>41</v>
      </c>
      <c r="L2280" s="13">
        <v>45088.990567129629</v>
      </c>
      <c r="M2280" s="13">
        <v>45089.051388888889</v>
      </c>
      <c r="N2280" s="14">
        <v>1.4597222222364508</v>
      </c>
      <c r="O2280" s="15">
        <v>0</v>
      </c>
      <c r="P2280" s="15">
        <v>94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137.21388889022637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3233898</v>
      </c>
      <c r="B2281" s="11">
        <v>1</v>
      </c>
      <c r="C2281" s="11" t="s">
        <v>33</v>
      </c>
      <c r="D2281" s="11" t="s">
        <v>56</v>
      </c>
      <c r="E2281" s="17" t="s">
        <v>35</v>
      </c>
      <c r="F2281" s="17" t="s">
        <v>1951</v>
      </c>
      <c r="G2281" s="17" t="s">
        <v>119</v>
      </c>
      <c r="H2281" s="11" t="s">
        <v>38</v>
      </c>
      <c r="I2281" s="11" t="s">
        <v>39</v>
      </c>
      <c r="J2281" s="11" t="s">
        <v>47</v>
      </c>
      <c r="K2281" s="11" t="s">
        <v>41</v>
      </c>
      <c r="L2281" s="13">
        <v>45089.004502314812</v>
      </c>
      <c r="M2281" s="13">
        <v>45089.079861111109</v>
      </c>
      <c r="N2281" s="14">
        <v>1.8086111111333594</v>
      </c>
      <c r="O2281" s="15">
        <v>0</v>
      </c>
      <c r="P2281" s="15">
        <v>143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258.63138889207039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3233899</v>
      </c>
      <c r="B2282" s="11">
        <v>1</v>
      </c>
      <c r="C2282" s="11" t="s">
        <v>33</v>
      </c>
      <c r="D2282" s="11" t="s">
        <v>102</v>
      </c>
      <c r="E2282" s="17" t="s">
        <v>68</v>
      </c>
      <c r="F2282" s="17" t="s">
        <v>1952</v>
      </c>
      <c r="G2282" s="17" t="s">
        <v>72</v>
      </c>
      <c r="H2282" s="11" t="s">
        <v>64</v>
      </c>
      <c r="I2282" s="11" t="s">
        <v>73</v>
      </c>
      <c r="J2282" s="11" t="s">
        <v>47</v>
      </c>
      <c r="K2282" s="11" t="s">
        <v>41</v>
      </c>
      <c r="L2282" s="13">
        <v>45089.00640046296</v>
      </c>
      <c r="M2282" s="13">
        <v>45089.007187499999</v>
      </c>
      <c r="N2282" s="14">
        <v>1.8888888938818127E-2</v>
      </c>
      <c r="O2282" s="15">
        <v>0</v>
      </c>
      <c r="P2282" s="15">
        <v>1009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19.05888893926749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3233912</v>
      </c>
      <c r="B2283" s="11">
        <v>1</v>
      </c>
      <c r="C2283" s="11" t="s">
        <v>33</v>
      </c>
      <c r="D2283" s="11" t="s">
        <v>44</v>
      </c>
      <c r="E2283" s="17" t="s">
        <v>68</v>
      </c>
      <c r="F2283" s="17" t="s">
        <v>1953</v>
      </c>
      <c r="G2283" s="17" t="s">
        <v>63</v>
      </c>
      <c r="H2283" s="11" t="s">
        <v>64</v>
      </c>
      <c r="I2283" s="11" t="s">
        <v>39</v>
      </c>
      <c r="J2283" s="11" t="s">
        <v>47</v>
      </c>
      <c r="K2283" s="11" t="s">
        <v>65</v>
      </c>
      <c r="L2283" s="13">
        <v>45089.021412037036</v>
      </c>
      <c r="M2283" s="13">
        <v>45089.125335648147</v>
      </c>
      <c r="N2283" s="14">
        <v>2.4941666666418314</v>
      </c>
      <c r="O2283" s="15">
        <v>0</v>
      </c>
      <c r="P2283" s="15">
        <v>2694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6719.2849999330938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3233915</v>
      </c>
      <c r="B2284" s="11">
        <v>1</v>
      </c>
      <c r="C2284" s="11" t="s">
        <v>33</v>
      </c>
      <c r="D2284" s="11" t="s">
        <v>95</v>
      </c>
      <c r="E2284" s="17" t="s">
        <v>68</v>
      </c>
      <c r="F2284" s="17" t="s">
        <v>1954</v>
      </c>
      <c r="G2284" s="17" t="s">
        <v>72</v>
      </c>
      <c r="H2284" s="11" t="s">
        <v>64</v>
      </c>
      <c r="I2284" s="11" t="s">
        <v>73</v>
      </c>
      <c r="J2284" s="11" t="s">
        <v>47</v>
      </c>
      <c r="K2284" s="11" t="s">
        <v>41</v>
      </c>
      <c r="L2284" s="13">
        <v>45089.020370370374</v>
      </c>
      <c r="M2284" s="13">
        <v>45089.020833333336</v>
      </c>
      <c r="N2284" s="14">
        <v>1.111111108912155E-2</v>
      </c>
      <c r="O2284" s="15">
        <v>2</v>
      </c>
      <c r="P2284" s="15">
        <v>1056</v>
      </c>
      <c r="Q2284" s="15">
        <v>0</v>
      </c>
      <c r="R2284" s="15">
        <v>0</v>
      </c>
      <c r="S2284" s="15">
        <v>0</v>
      </c>
      <c r="T2284" s="15">
        <v>0</v>
      </c>
      <c r="U2284" s="16">
        <v>2.2222222178243101E-2</v>
      </c>
      <c r="V2284" s="16">
        <v>11.733333310112357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3233917</v>
      </c>
      <c r="B2285" s="11">
        <v>1</v>
      </c>
      <c r="C2285" s="11" t="s">
        <v>33</v>
      </c>
      <c r="D2285" s="11" t="s">
        <v>34</v>
      </c>
      <c r="E2285" s="17" t="s">
        <v>61</v>
      </c>
      <c r="F2285" s="17" t="s">
        <v>1955</v>
      </c>
      <c r="G2285" s="17" t="s">
        <v>172</v>
      </c>
      <c r="H2285" s="11" t="s">
        <v>38</v>
      </c>
      <c r="I2285" s="11" t="s">
        <v>39</v>
      </c>
      <c r="J2285" s="11" t="s">
        <v>47</v>
      </c>
      <c r="K2285" s="11" t="s">
        <v>41</v>
      </c>
      <c r="L2285" s="13">
        <v>45089.023148148146</v>
      </c>
      <c r="M2285" s="13">
        <v>45089.075127314813</v>
      </c>
      <c r="N2285" s="14">
        <v>1.2474999999976717</v>
      </c>
      <c r="O2285" s="15">
        <v>0</v>
      </c>
      <c r="P2285" s="15">
        <v>431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537.6724999989965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3233918</v>
      </c>
      <c r="B2286" s="11">
        <v>1</v>
      </c>
      <c r="C2286" s="11" t="s">
        <v>33</v>
      </c>
      <c r="D2286" s="11" t="s">
        <v>74</v>
      </c>
      <c r="E2286" s="17" t="s">
        <v>68</v>
      </c>
      <c r="F2286" s="17" t="s">
        <v>490</v>
      </c>
      <c r="G2286" s="17" t="s">
        <v>72</v>
      </c>
      <c r="H2286" s="11" t="s">
        <v>64</v>
      </c>
      <c r="I2286" s="11" t="s">
        <v>73</v>
      </c>
      <c r="J2286" s="11" t="s">
        <v>47</v>
      </c>
      <c r="K2286" s="11" t="s">
        <v>41</v>
      </c>
      <c r="L2286" s="13">
        <v>45089.028449074074</v>
      </c>
      <c r="M2286" s="13">
        <v>45089.029166666667</v>
      </c>
      <c r="N2286" s="14">
        <v>1.7222222231794149E-2</v>
      </c>
      <c r="O2286" s="15">
        <v>5</v>
      </c>
      <c r="P2286" s="15">
        <v>2831</v>
      </c>
      <c r="Q2286" s="15">
        <v>0</v>
      </c>
      <c r="R2286" s="15">
        <v>0</v>
      </c>
      <c r="S2286" s="15">
        <v>0</v>
      </c>
      <c r="T2286" s="15">
        <v>0</v>
      </c>
      <c r="U2286" s="16">
        <v>8.6111111158970743E-2</v>
      </c>
      <c r="V2286" s="16">
        <v>48.756111138209235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3233922</v>
      </c>
      <c r="B2287" s="11">
        <v>1</v>
      </c>
      <c r="C2287" s="11" t="s">
        <v>33</v>
      </c>
      <c r="D2287" s="11" t="s">
        <v>54</v>
      </c>
      <c r="E2287" s="17" t="s">
        <v>35</v>
      </c>
      <c r="F2287" s="17" t="s">
        <v>1956</v>
      </c>
      <c r="G2287" s="17" t="s">
        <v>172</v>
      </c>
      <c r="H2287" s="11" t="s">
        <v>38</v>
      </c>
      <c r="I2287" s="11" t="s">
        <v>39</v>
      </c>
      <c r="J2287" s="11" t="s">
        <v>47</v>
      </c>
      <c r="K2287" s="11" t="s">
        <v>41</v>
      </c>
      <c r="L2287" s="13">
        <v>45089.033460648148</v>
      </c>
      <c r="M2287" s="13">
        <v>45089.070960648147</v>
      </c>
      <c r="N2287" s="14">
        <v>0.8999999999650754</v>
      </c>
      <c r="O2287" s="15">
        <v>0</v>
      </c>
      <c r="P2287" s="15">
        <v>13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11.69999999954598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3233926</v>
      </c>
      <c r="B2288" s="11">
        <v>1</v>
      </c>
      <c r="C2288" s="11" t="s">
        <v>33</v>
      </c>
      <c r="D2288" s="11" t="s">
        <v>126</v>
      </c>
      <c r="E2288" s="17" t="s">
        <v>35</v>
      </c>
      <c r="F2288" s="17" t="s">
        <v>1957</v>
      </c>
      <c r="G2288" s="17" t="s">
        <v>49</v>
      </c>
      <c r="H2288" s="11" t="s">
        <v>38</v>
      </c>
      <c r="I2288" s="11" t="s">
        <v>39</v>
      </c>
      <c r="J2288" s="11" t="s">
        <v>47</v>
      </c>
      <c r="K2288" s="11" t="s">
        <v>41</v>
      </c>
      <c r="L2288" s="13">
        <v>45089.009687500002</v>
      </c>
      <c r="M2288" s="13">
        <v>45089.384722222225</v>
      </c>
      <c r="N2288" s="14">
        <v>9.000833333353512</v>
      </c>
      <c r="O2288" s="15">
        <v>0</v>
      </c>
      <c r="P2288" s="15">
        <v>201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1809.1675000040559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3233927</v>
      </c>
      <c r="B2289" s="11">
        <v>1</v>
      </c>
      <c r="C2289" s="11" t="s">
        <v>33</v>
      </c>
      <c r="D2289" s="11" t="s">
        <v>74</v>
      </c>
      <c r="E2289" s="17" t="s">
        <v>61</v>
      </c>
      <c r="F2289" s="17" t="s">
        <v>1958</v>
      </c>
      <c r="G2289" s="17" t="s">
        <v>63</v>
      </c>
      <c r="H2289" s="11" t="s">
        <v>38</v>
      </c>
      <c r="I2289" s="11" t="s">
        <v>39</v>
      </c>
      <c r="J2289" s="11" t="s">
        <v>47</v>
      </c>
      <c r="K2289" s="11" t="s">
        <v>65</v>
      </c>
      <c r="L2289" s="13">
        <v>45089.034837962965</v>
      </c>
      <c r="M2289" s="13">
        <v>45089.169548611113</v>
      </c>
      <c r="N2289" s="14">
        <v>3.2330555555527098</v>
      </c>
      <c r="O2289" s="15">
        <v>0</v>
      </c>
      <c r="P2289" s="15">
        <v>230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743.60277777712326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3233934</v>
      </c>
      <c r="B2290" s="11">
        <v>1</v>
      </c>
      <c r="C2290" s="11" t="s">
        <v>33</v>
      </c>
      <c r="D2290" s="11" t="s">
        <v>74</v>
      </c>
      <c r="E2290" s="17" t="s">
        <v>61</v>
      </c>
      <c r="F2290" s="17" t="s">
        <v>1959</v>
      </c>
      <c r="G2290" s="17" t="s">
        <v>63</v>
      </c>
      <c r="H2290" s="11" t="s">
        <v>64</v>
      </c>
      <c r="I2290" s="11" t="s">
        <v>39</v>
      </c>
      <c r="J2290" s="11" t="s">
        <v>47</v>
      </c>
      <c r="K2290" s="11" t="s">
        <v>65</v>
      </c>
      <c r="L2290" s="13">
        <v>45089.038078703707</v>
      </c>
      <c r="M2290" s="13">
        <v>45089.168055555558</v>
      </c>
      <c r="N2290" s="14">
        <v>3.1194444444263354</v>
      </c>
      <c r="O2290" s="15">
        <v>0</v>
      </c>
      <c r="P2290" s="15">
        <v>2560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7985.7777777314186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3233935</v>
      </c>
      <c r="B2291" s="11">
        <v>1</v>
      </c>
      <c r="C2291" s="11" t="s">
        <v>33</v>
      </c>
      <c r="D2291" s="11" t="s">
        <v>74</v>
      </c>
      <c r="E2291" s="17" t="s">
        <v>61</v>
      </c>
      <c r="F2291" s="17" t="s">
        <v>1960</v>
      </c>
      <c r="G2291" s="17" t="s">
        <v>63</v>
      </c>
      <c r="H2291" s="11" t="s">
        <v>38</v>
      </c>
      <c r="I2291" s="11" t="s">
        <v>39</v>
      </c>
      <c r="J2291" s="11" t="s">
        <v>47</v>
      </c>
      <c r="K2291" s="11" t="s">
        <v>65</v>
      </c>
      <c r="L2291" s="13">
        <v>45089.034861111111</v>
      </c>
      <c r="M2291" s="13">
        <v>45089.167696759258</v>
      </c>
      <c r="N2291" s="14">
        <v>3.1880555555108003</v>
      </c>
      <c r="O2291" s="15">
        <v>0</v>
      </c>
      <c r="P2291" s="15">
        <v>1652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5266.6677777038421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3233939</v>
      </c>
      <c r="B2292" s="11">
        <v>1</v>
      </c>
      <c r="C2292" s="11" t="s">
        <v>33</v>
      </c>
      <c r="D2292" s="11" t="s">
        <v>95</v>
      </c>
      <c r="E2292" s="17" t="s">
        <v>68</v>
      </c>
      <c r="F2292" s="17" t="s">
        <v>1961</v>
      </c>
      <c r="G2292" s="17" t="s">
        <v>63</v>
      </c>
      <c r="H2292" s="11" t="s">
        <v>64</v>
      </c>
      <c r="I2292" s="11" t="s">
        <v>39</v>
      </c>
      <c r="J2292" s="11" t="s">
        <v>47</v>
      </c>
      <c r="K2292" s="11" t="s">
        <v>65</v>
      </c>
      <c r="L2292" s="13">
        <v>45089.035520833335</v>
      </c>
      <c r="M2292" s="13">
        <v>45089.106932870367</v>
      </c>
      <c r="N2292" s="14">
        <v>1.7138888887711801</v>
      </c>
      <c r="O2292" s="15">
        <v>0</v>
      </c>
      <c r="P2292" s="15">
        <v>226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387.33888886228669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3233942</v>
      </c>
      <c r="B2293" s="11">
        <v>1</v>
      </c>
      <c r="C2293" s="11" t="s">
        <v>33</v>
      </c>
      <c r="D2293" s="11" t="s">
        <v>102</v>
      </c>
      <c r="E2293" s="17" t="s">
        <v>61</v>
      </c>
      <c r="F2293" s="17" t="s">
        <v>1962</v>
      </c>
      <c r="G2293" s="17" t="s">
        <v>63</v>
      </c>
      <c r="H2293" s="11" t="s">
        <v>64</v>
      </c>
      <c r="I2293" s="11" t="s">
        <v>39</v>
      </c>
      <c r="J2293" s="11" t="s">
        <v>47</v>
      </c>
      <c r="K2293" s="11" t="s">
        <v>65</v>
      </c>
      <c r="L2293" s="13">
        <v>45089.046967592592</v>
      </c>
      <c r="M2293" s="13">
        <v>45089.105717592596</v>
      </c>
      <c r="N2293" s="14">
        <v>1.410000000090804</v>
      </c>
      <c r="O2293" s="15">
        <v>0</v>
      </c>
      <c r="P2293" s="15">
        <v>1776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2504.1600001612678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3233943</v>
      </c>
      <c r="B2294" s="11">
        <v>1</v>
      </c>
      <c r="C2294" s="11" t="s">
        <v>33</v>
      </c>
      <c r="D2294" s="11" t="s">
        <v>93</v>
      </c>
      <c r="E2294" s="17" t="s">
        <v>61</v>
      </c>
      <c r="F2294" s="17" t="s">
        <v>1963</v>
      </c>
      <c r="G2294" s="17" t="s">
        <v>63</v>
      </c>
      <c r="H2294" s="11" t="s">
        <v>38</v>
      </c>
      <c r="I2294" s="11" t="s">
        <v>39</v>
      </c>
      <c r="J2294" s="11" t="s">
        <v>47</v>
      </c>
      <c r="K2294" s="11" t="s">
        <v>41</v>
      </c>
      <c r="L2294" s="13">
        <v>45089.048159722224</v>
      </c>
      <c r="M2294" s="13">
        <v>45089.123136574075</v>
      </c>
      <c r="N2294" s="14">
        <v>1.7994444444193505</v>
      </c>
      <c r="O2294" s="15">
        <v>0</v>
      </c>
      <c r="P2294" s="15">
        <v>70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125.96111110935453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3233950</v>
      </c>
      <c r="B2295" s="11">
        <v>1</v>
      </c>
      <c r="C2295" s="11" t="s">
        <v>33</v>
      </c>
      <c r="D2295" s="11" t="s">
        <v>74</v>
      </c>
      <c r="E2295" s="17" t="s">
        <v>68</v>
      </c>
      <c r="F2295" s="17" t="s">
        <v>304</v>
      </c>
      <c r="G2295" s="17" t="s">
        <v>72</v>
      </c>
      <c r="H2295" s="11" t="s">
        <v>64</v>
      </c>
      <c r="I2295" s="11" t="s">
        <v>73</v>
      </c>
      <c r="J2295" s="11" t="s">
        <v>47</v>
      </c>
      <c r="K2295" s="11" t="s">
        <v>41</v>
      </c>
      <c r="L2295" s="13">
        <v>45089.05972222222</v>
      </c>
      <c r="M2295" s="13">
        <v>45089.061111111114</v>
      </c>
      <c r="N2295" s="14">
        <v>3.3333333441987634E-2</v>
      </c>
      <c r="O2295" s="15">
        <v>3</v>
      </c>
      <c r="P2295" s="15">
        <v>11840</v>
      </c>
      <c r="Q2295" s="15">
        <v>0</v>
      </c>
      <c r="R2295" s="15">
        <v>0</v>
      </c>
      <c r="S2295" s="15">
        <v>0</v>
      </c>
      <c r="T2295" s="15">
        <v>0</v>
      </c>
      <c r="U2295" s="16">
        <v>0.1000000003259629</v>
      </c>
      <c r="V2295" s="16">
        <v>394.66666795313358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3233952</v>
      </c>
      <c r="B2296" s="11">
        <v>1</v>
      </c>
      <c r="C2296" s="11" t="s">
        <v>33</v>
      </c>
      <c r="D2296" s="11" t="s">
        <v>95</v>
      </c>
      <c r="E2296" s="17" t="s">
        <v>68</v>
      </c>
      <c r="F2296" s="17" t="s">
        <v>1964</v>
      </c>
      <c r="G2296" s="17" t="s">
        <v>72</v>
      </c>
      <c r="H2296" s="11" t="s">
        <v>64</v>
      </c>
      <c r="I2296" s="11" t="s">
        <v>73</v>
      </c>
      <c r="J2296" s="11" t="s">
        <v>47</v>
      </c>
      <c r="K2296" s="11" t="s">
        <v>41</v>
      </c>
      <c r="L2296" s="13">
        <v>45089.065381944441</v>
      </c>
      <c r="M2296" s="13">
        <v>45089.065613425926</v>
      </c>
      <c r="N2296" s="14">
        <v>5.5555556318722665E-3</v>
      </c>
      <c r="O2296" s="15">
        <v>1</v>
      </c>
      <c r="P2296" s="15">
        <v>72</v>
      </c>
      <c r="Q2296" s="15">
        <v>0</v>
      </c>
      <c r="R2296" s="15">
        <v>0</v>
      </c>
      <c r="S2296" s="15">
        <v>0</v>
      </c>
      <c r="T2296" s="15">
        <v>0</v>
      </c>
      <c r="U2296" s="16">
        <v>5.5555556318722665E-3</v>
      </c>
      <c r="V2296" s="16">
        <v>0.40000000549480319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3233955</v>
      </c>
      <c r="B2297" s="11">
        <v>1</v>
      </c>
      <c r="C2297" s="11" t="s">
        <v>33</v>
      </c>
      <c r="D2297" s="11" t="s">
        <v>34</v>
      </c>
      <c r="E2297" s="17" t="s">
        <v>61</v>
      </c>
      <c r="F2297" s="17" t="s">
        <v>1965</v>
      </c>
      <c r="G2297" s="17" t="s">
        <v>63</v>
      </c>
      <c r="H2297" s="11" t="s">
        <v>64</v>
      </c>
      <c r="I2297" s="11" t="s">
        <v>39</v>
      </c>
      <c r="J2297" s="11" t="s">
        <v>47</v>
      </c>
      <c r="K2297" s="11" t="s">
        <v>65</v>
      </c>
      <c r="L2297" s="13">
        <v>45089.077048611114</v>
      </c>
      <c r="M2297" s="13">
        <v>45089.145729166667</v>
      </c>
      <c r="N2297" s="14">
        <v>1.6483333332580514</v>
      </c>
      <c r="O2297" s="15">
        <v>2</v>
      </c>
      <c r="P2297" s="15">
        <v>2338</v>
      </c>
      <c r="Q2297" s="15">
        <v>0</v>
      </c>
      <c r="R2297" s="15">
        <v>0</v>
      </c>
      <c r="S2297" s="15">
        <v>0</v>
      </c>
      <c r="T2297" s="15">
        <v>0</v>
      </c>
      <c r="U2297" s="16">
        <v>3.2966666665161029</v>
      </c>
      <c r="V2297" s="16">
        <v>3853.8033331573242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3233959</v>
      </c>
      <c r="B2298" s="11">
        <v>1</v>
      </c>
      <c r="C2298" s="11" t="s">
        <v>33</v>
      </c>
      <c r="D2298" s="11" t="s">
        <v>208</v>
      </c>
      <c r="E2298" s="17" t="s">
        <v>68</v>
      </c>
      <c r="F2298" s="17" t="s">
        <v>1966</v>
      </c>
      <c r="G2298" s="17" t="s">
        <v>72</v>
      </c>
      <c r="H2298" s="11" t="s">
        <v>64</v>
      </c>
      <c r="I2298" s="11" t="s">
        <v>73</v>
      </c>
      <c r="J2298" s="11" t="s">
        <v>47</v>
      </c>
      <c r="K2298" s="11" t="s">
        <v>41</v>
      </c>
      <c r="L2298" s="13">
        <v>45089.091828703706</v>
      </c>
      <c r="M2298" s="13">
        <v>45089.092488425929</v>
      </c>
      <c r="N2298" s="14">
        <v>1.5833333367481828E-2</v>
      </c>
      <c r="O2298" s="15">
        <v>0</v>
      </c>
      <c r="P2298" s="15">
        <v>262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4.1483333422802389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3233960</v>
      </c>
      <c r="B2299" s="11">
        <v>1</v>
      </c>
      <c r="C2299" s="11" t="s">
        <v>33</v>
      </c>
      <c r="D2299" s="11" t="s">
        <v>126</v>
      </c>
      <c r="E2299" s="17" t="s">
        <v>35</v>
      </c>
      <c r="F2299" s="17" t="s">
        <v>1967</v>
      </c>
      <c r="G2299" s="17" t="s">
        <v>46</v>
      </c>
      <c r="H2299" s="11" t="s">
        <v>38</v>
      </c>
      <c r="I2299" s="11" t="s">
        <v>39</v>
      </c>
      <c r="J2299" s="11" t="s">
        <v>47</v>
      </c>
      <c r="K2299" s="11" t="s">
        <v>41</v>
      </c>
      <c r="L2299" s="13">
        <v>45089.094467592593</v>
      </c>
      <c r="M2299" s="13">
        <v>45089.152083333334</v>
      </c>
      <c r="N2299" s="14">
        <v>1.3827777777914889</v>
      </c>
      <c r="O2299" s="15">
        <v>0</v>
      </c>
      <c r="P2299" s="15">
        <v>2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2.7655555555829778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3233962</v>
      </c>
      <c r="B2300" s="11">
        <v>1</v>
      </c>
      <c r="C2300" s="11" t="s">
        <v>33</v>
      </c>
      <c r="D2300" s="11" t="s">
        <v>102</v>
      </c>
      <c r="E2300" s="17" t="s">
        <v>68</v>
      </c>
      <c r="F2300" s="17" t="s">
        <v>1428</v>
      </c>
      <c r="G2300" s="17" t="s">
        <v>72</v>
      </c>
      <c r="H2300" s="11" t="s">
        <v>64</v>
      </c>
      <c r="I2300" s="11" t="s">
        <v>73</v>
      </c>
      <c r="J2300" s="11" t="s">
        <v>47</v>
      </c>
      <c r="K2300" s="11" t="s">
        <v>41</v>
      </c>
      <c r="L2300" s="13">
        <v>45089.104097222225</v>
      </c>
      <c r="M2300" s="13">
        <v>45089.105555555558</v>
      </c>
      <c r="N2300" s="14">
        <v>3.4999999974388629E-2</v>
      </c>
      <c r="O2300" s="15">
        <v>0</v>
      </c>
      <c r="P2300" s="15">
        <v>3864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135.23999990103766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3233965</v>
      </c>
      <c r="B2301" s="11">
        <v>1</v>
      </c>
      <c r="C2301" s="11" t="s">
        <v>33</v>
      </c>
      <c r="D2301" s="11" t="s">
        <v>42</v>
      </c>
      <c r="E2301" s="17" t="s">
        <v>35</v>
      </c>
      <c r="F2301" s="17" t="s">
        <v>1936</v>
      </c>
      <c r="G2301" s="17" t="s">
        <v>46</v>
      </c>
      <c r="H2301" s="11" t="s">
        <v>38</v>
      </c>
      <c r="I2301" s="11" t="s">
        <v>39</v>
      </c>
      <c r="J2301" s="11" t="s">
        <v>47</v>
      </c>
      <c r="K2301" s="11" t="s">
        <v>41</v>
      </c>
      <c r="L2301" s="13">
        <v>45089.119525462964</v>
      </c>
      <c r="M2301" s="13">
        <v>45089.242361111108</v>
      </c>
      <c r="N2301" s="14">
        <v>2.9480555554619059</v>
      </c>
      <c r="O2301" s="15">
        <v>0</v>
      </c>
      <c r="P2301" s="15">
        <v>4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11.792222221847624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3233966</v>
      </c>
      <c r="B2302" s="11">
        <v>1</v>
      </c>
      <c r="C2302" s="11" t="s">
        <v>33</v>
      </c>
      <c r="D2302" s="11" t="s">
        <v>122</v>
      </c>
      <c r="E2302" s="17" t="s">
        <v>68</v>
      </c>
      <c r="F2302" s="17" t="s">
        <v>1968</v>
      </c>
      <c r="G2302" s="17" t="s">
        <v>63</v>
      </c>
      <c r="H2302" s="11" t="s">
        <v>64</v>
      </c>
      <c r="I2302" s="11" t="s">
        <v>39</v>
      </c>
      <c r="J2302" s="11" t="s">
        <v>47</v>
      </c>
      <c r="K2302" s="11" t="s">
        <v>65</v>
      </c>
      <c r="L2302" s="13">
        <v>45089.123865740738</v>
      </c>
      <c r="M2302" s="13">
        <v>45089.180659722224</v>
      </c>
      <c r="N2302" s="14">
        <v>1.3630555556737818</v>
      </c>
      <c r="O2302" s="15">
        <v>13</v>
      </c>
      <c r="P2302" s="15">
        <v>268</v>
      </c>
      <c r="Q2302" s="15">
        <v>0</v>
      </c>
      <c r="R2302" s="15">
        <v>0</v>
      </c>
      <c r="S2302" s="15">
        <v>0</v>
      </c>
      <c r="T2302" s="15">
        <v>0</v>
      </c>
      <c r="U2302" s="16">
        <v>17.719722223759163</v>
      </c>
      <c r="V2302" s="16">
        <v>365.29888892057352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3233967</v>
      </c>
      <c r="B2303" s="11">
        <v>1</v>
      </c>
      <c r="C2303" s="11" t="s">
        <v>33</v>
      </c>
      <c r="D2303" s="11" t="s">
        <v>95</v>
      </c>
      <c r="E2303" s="17" t="s">
        <v>61</v>
      </c>
      <c r="F2303" s="17" t="s">
        <v>1969</v>
      </c>
      <c r="G2303" s="17" t="s">
        <v>63</v>
      </c>
      <c r="H2303" s="11" t="s">
        <v>38</v>
      </c>
      <c r="I2303" s="11" t="s">
        <v>39</v>
      </c>
      <c r="J2303" s="11" t="s">
        <v>47</v>
      </c>
      <c r="K2303" s="11" t="s">
        <v>65</v>
      </c>
      <c r="L2303" s="13">
        <v>45089.127199074072</v>
      </c>
      <c r="M2303" s="13">
        <v>45089.200682870367</v>
      </c>
      <c r="N2303" s="14">
        <v>1.7636111110914499</v>
      </c>
      <c r="O2303" s="15">
        <v>0</v>
      </c>
      <c r="P2303" s="15">
        <v>225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396.81249999557622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3233968</v>
      </c>
      <c r="B2304" s="11">
        <v>1</v>
      </c>
      <c r="C2304" s="11" t="s">
        <v>33</v>
      </c>
      <c r="D2304" s="11" t="s">
        <v>95</v>
      </c>
      <c r="E2304" s="17" t="s">
        <v>61</v>
      </c>
      <c r="F2304" s="17" t="s">
        <v>1970</v>
      </c>
      <c r="G2304" s="17" t="s">
        <v>63</v>
      </c>
      <c r="H2304" s="11" t="s">
        <v>38</v>
      </c>
      <c r="I2304" s="11" t="s">
        <v>39</v>
      </c>
      <c r="J2304" s="11" t="s">
        <v>47</v>
      </c>
      <c r="K2304" s="11" t="s">
        <v>65</v>
      </c>
      <c r="L2304" s="13">
        <v>45089.127187500002</v>
      </c>
      <c r="M2304" s="13">
        <v>45089.200567129628</v>
      </c>
      <c r="N2304" s="14">
        <v>1.7611111110309139</v>
      </c>
      <c r="O2304" s="15">
        <v>0</v>
      </c>
      <c r="P2304" s="15">
        <v>91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160.26111110381316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3233972</v>
      </c>
      <c r="B2305" s="11">
        <v>1</v>
      </c>
      <c r="C2305" s="11" t="s">
        <v>33</v>
      </c>
      <c r="D2305" s="11" t="s">
        <v>165</v>
      </c>
      <c r="E2305" s="17" t="s">
        <v>68</v>
      </c>
      <c r="F2305" s="17" t="s">
        <v>1971</v>
      </c>
      <c r="G2305" s="17" t="s">
        <v>37</v>
      </c>
      <c r="H2305" s="11" t="s">
        <v>64</v>
      </c>
      <c r="I2305" s="11" t="s">
        <v>39</v>
      </c>
      <c r="J2305" s="11" t="s">
        <v>40</v>
      </c>
      <c r="K2305" s="11" t="s">
        <v>41</v>
      </c>
      <c r="L2305" s="13">
        <v>45089.134155092594</v>
      </c>
      <c r="M2305" s="13">
        <v>45089.143101851849</v>
      </c>
      <c r="N2305" s="14">
        <v>0.21472222212469205</v>
      </c>
      <c r="O2305" s="15">
        <v>1</v>
      </c>
      <c r="P2305" s="15">
        <v>0</v>
      </c>
      <c r="Q2305" s="15">
        <v>0</v>
      </c>
      <c r="R2305" s="15">
        <v>0</v>
      </c>
      <c r="S2305" s="15">
        <v>0</v>
      </c>
      <c r="T2305" s="15">
        <v>0</v>
      </c>
      <c r="U2305" s="16">
        <v>0.21472222212469205</v>
      </c>
      <c r="V2305" s="16">
        <v>0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3233973</v>
      </c>
      <c r="B2306" s="11">
        <v>1</v>
      </c>
      <c r="C2306" s="11" t="s">
        <v>33</v>
      </c>
      <c r="D2306" s="11" t="s">
        <v>93</v>
      </c>
      <c r="E2306" s="17" t="s">
        <v>68</v>
      </c>
      <c r="F2306" s="17" t="s">
        <v>1972</v>
      </c>
      <c r="G2306" s="17" t="s">
        <v>172</v>
      </c>
      <c r="H2306" s="11" t="s">
        <v>64</v>
      </c>
      <c r="I2306" s="11" t="s">
        <v>39</v>
      </c>
      <c r="J2306" s="11" t="s">
        <v>47</v>
      </c>
      <c r="K2306" s="11" t="s">
        <v>41</v>
      </c>
      <c r="L2306" s="13">
        <v>45089.137037037035</v>
      </c>
      <c r="M2306" s="13">
        <v>45089.158333333333</v>
      </c>
      <c r="N2306" s="14">
        <v>0.51111111114732921</v>
      </c>
      <c r="O2306" s="15">
        <v>0</v>
      </c>
      <c r="P2306" s="15">
        <v>721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368.51111113722436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3233975</v>
      </c>
      <c r="B2307" s="11">
        <v>1</v>
      </c>
      <c r="C2307" s="11" t="s">
        <v>33</v>
      </c>
      <c r="D2307" s="11" t="s">
        <v>93</v>
      </c>
      <c r="E2307" s="17" t="s">
        <v>68</v>
      </c>
      <c r="F2307" s="17" t="s">
        <v>1973</v>
      </c>
      <c r="G2307" s="17" t="s">
        <v>72</v>
      </c>
      <c r="H2307" s="11" t="s">
        <v>64</v>
      </c>
      <c r="I2307" s="11" t="s">
        <v>73</v>
      </c>
      <c r="J2307" s="11" t="s">
        <v>47</v>
      </c>
      <c r="K2307" s="11" t="s">
        <v>41</v>
      </c>
      <c r="L2307" s="13">
        <v>45089.137048611112</v>
      </c>
      <c r="M2307" s="13">
        <v>45089.138726851852</v>
      </c>
      <c r="N2307" s="14">
        <v>4.0277777763549238E-2</v>
      </c>
      <c r="O2307" s="15">
        <v>0</v>
      </c>
      <c r="P2307" s="15">
        <v>578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23.28055554733146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3233979</v>
      </c>
      <c r="B2308" s="11">
        <v>1</v>
      </c>
      <c r="C2308" s="11" t="s">
        <v>33</v>
      </c>
      <c r="D2308" s="11" t="s">
        <v>56</v>
      </c>
      <c r="E2308" s="17" t="s">
        <v>35</v>
      </c>
      <c r="F2308" s="17" t="s">
        <v>1974</v>
      </c>
      <c r="G2308" s="17" t="s">
        <v>49</v>
      </c>
      <c r="H2308" s="11" t="s">
        <v>38</v>
      </c>
      <c r="I2308" s="11" t="s">
        <v>39</v>
      </c>
      <c r="J2308" s="11" t="s">
        <v>47</v>
      </c>
      <c r="K2308" s="11" t="s">
        <v>41</v>
      </c>
      <c r="L2308" s="13">
        <v>45089.152546296296</v>
      </c>
      <c r="M2308" s="13">
        <v>45089.49722222222</v>
      </c>
      <c r="N2308" s="14">
        <v>8.2722222221782431</v>
      </c>
      <c r="O2308" s="15">
        <v>0</v>
      </c>
      <c r="P2308" s="15">
        <v>4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33.088888888712972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3233980</v>
      </c>
      <c r="B2309" s="11">
        <v>1</v>
      </c>
      <c r="C2309" s="11" t="s">
        <v>33</v>
      </c>
      <c r="D2309" s="11" t="s">
        <v>165</v>
      </c>
      <c r="E2309" s="17" t="s">
        <v>68</v>
      </c>
      <c r="F2309" s="17" t="s">
        <v>1975</v>
      </c>
      <c r="G2309" s="17" t="s">
        <v>37</v>
      </c>
      <c r="H2309" s="11" t="s">
        <v>64</v>
      </c>
      <c r="I2309" s="11" t="s">
        <v>39</v>
      </c>
      <c r="J2309" s="11" t="s">
        <v>40</v>
      </c>
      <c r="K2309" s="11" t="s">
        <v>41</v>
      </c>
      <c r="L2309" s="13">
        <v>45089.156747685185</v>
      </c>
      <c r="M2309" s="13">
        <v>45089.209953703707</v>
      </c>
      <c r="N2309" s="14">
        <v>1.276944444514811</v>
      </c>
      <c r="O2309" s="15">
        <v>0</v>
      </c>
      <c r="P2309" s="15">
        <v>5071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6475.3852781346068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3233981</v>
      </c>
      <c r="B2310" s="11">
        <v>1</v>
      </c>
      <c r="C2310" s="11" t="s">
        <v>33</v>
      </c>
      <c r="D2310" s="11" t="s">
        <v>140</v>
      </c>
      <c r="E2310" s="17" t="s">
        <v>68</v>
      </c>
      <c r="F2310" s="17" t="s">
        <v>1976</v>
      </c>
      <c r="G2310" s="17" t="s">
        <v>72</v>
      </c>
      <c r="H2310" s="11" t="s">
        <v>64</v>
      </c>
      <c r="I2310" s="11" t="s">
        <v>73</v>
      </c>
      <c r="J2310" s="11" t="s">
        <v>47</v>
      </c>
      <c r="K2310" s="11" t="s">
        <v>41</v>
      </c>
      <c r="L2310" s="13">
        <v>45089.157314814816</v>
      </c>
      <c r="M2310" s="13">
        <v>45089.157638888886</v>
      </c>
      <c r="N2310" s="14">
        <v>7.7777776750735939E-3</v>
      </c>
      <c r="O2310" s="15">
        <v>19</v>
      </c>
      <c r="P2310" s="15">
        <v>574</v>
      </c>
      <c r="Q2310" s="15">
        <v>0</v>
      </c>
      <c r="R2310" s="15">
        <v>0</v>
      </c>
      <c r="S2310" s="15">
        <v>0</v>
      </c>
      <c r="T2310" s="15">
        <v>0</v>
      </c>
      <c r="U2310" s="16">
        <v>0.14777777582639828</v>
      </c>
      <c r="V2310" s="16">
        <v>4.4644443854922429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3233984</v>
      </c>
      <c r="B2311" s="11">
        <v>1</v>
      </c>
      <c r="C2311" s="11" t="s">
        <v>33</v>
      </c>
      <c r="D2311" s="11" t="s">
        <v>126</v>
      </c>
      <c r="E2311" s="17" t="s">
        <v>35</v>
      </c>
      <c r="F2311" s="17" t="s">
        <v>1977</v>
      </c>
      <c r="G2311" s="17" t="s">
        <v>49</v>
      </c>
      <c r="H2311" s="11" t="s">
        <v>38</v>
      </c>
      <c r="I2311" s="11" t="s">
        <v>39</v>
      </c>
      <c r="J2311" s="11" t="s">
        <v>47</v>
      </c>
      <c r="K2311" s="11" t="s">
        <v>41</v>
      </c>
      <c r="L2311" s="13">
        <v>45088.748101851852</v>
      </c>
      <c r="M2311" s="13">
        <v>45089.686805555553</v>
      </c>
      <c r="N2311" s="14">
        <v>22.528888888831716</v>
      </c>
      <c r="O2311" s="15">
        <v>0</v>
      </c>
      <c r="P2311" s="15">
        <v>14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315.40444444364402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3233990</v>
      </c>
      <c r="B2312" s="11">
        <v>1</v>
      </c>
      <c r="C2312" s="11" t="s">
        <v>33</v>
      </c>
      <c r="D2312" s="11" t="s">
        <v>122</v>
      </c>
      <c r="E2312" s="17" t="s">
        <v>68</v>
      </c>
      <c r="F2312" s="17" t="s">
        <v>1968</v>
      </c>
      <c r="G2312" s="17" t="s">
        <v>63</v>
      </c>
      <c r="H2312" s="11" t="s">
        <v>64</v>
      </c>
      <c r="I2312" s="11" t="s">
        <v>39</v>
      </c>
      <c r="J2312" s="11" t="s">
        <v>47</v>
      </c>
      <c r="K2312" s="11" t="s">
        <v>65</v>
      </c>
      <c r="L2312" s="13">
        <v>45089.190787037034</v>
      </c>
      <c r="M2312" s="13">
        <v>45089.25</v>
      </c>
      <c r="N2312" s="14">
        <v>1.4211111111799255</v>
      </c>
      <c r="O2312" s="15">
        <v>13</v>
      </c>
      <c r="P2312" s="15">
        <v>268</v>
      </c>
      <c r="Q2312" s="15">
        <v>0</v>
      </c>
      <c r="R2312" s="15">
        <v>0</v>
      </c>
      <c r="S2312" s="15">
        <v>0</v>
      </c>
      <c r="T2312" s="15">
        <v>0</v>
      </c>
      <c r="U2312" s="16">
        <v>18.474444445339032</v>
      </c>
      <c r="V2312" s="16">
        <v>380.85777779622003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3234004</v>
      </c>
      <c r="B2313" s="11">
        <v>1</v>
      </c>
      <c r="C2313" s="11" t="s">
        <v>33</v>
      </c>
      <c r="D2313" s="11" t="s">
        <v>89</v>
      </c>
      <c r="E2313" s="17" t="s">
        <v>68</v>
      </c>
      <c r="F2313" s="17" t="s">
        <v>1978</v>
      </c>
      <c r="G2313" s="17" t="s">
        <v>37</v>
      </c>
      <c r="H2313" s="11" t="s">
        <v>64</v>
      </c>
      <c r="I2313" s="11" t="s">
        <v>39</v>
      </c>
      <c r="J2313" s="11" t="s">
        <v>40</v>
      </c>
      <c r="K2313" s="11" t="s">
        <v>41</v>
      </c>
      <c r="L2313" s="13">
        <v>45089.200231481482</v>
      </c>
      <c r="M2313" s="13">
        <v>45089.232986111114</v>
      </c>
      <c r="N2313" s="14">
        <v>0.78611111117061228</v>
      </c>
      <c r="O2313" s="15">
        <v>7</v>
      </c>
      <c r="P2313" s="15">
        <v>5880</v>
      </c>
      <c r="Q2313" s="15">
        <v>0</v>
      </c>
      <c r="R2313" s="15">
        <v>0</v>
      </c>
      <c r="S2313" s="15">
        <v>0</v>
      </c>
      <c r="T2313" s="15">
        <v>0</v>
      </c>
      <c r="U2313" s="16">
        <v>5.5027777781942859</v>
      </c>
      <c r="V2313" s="16">
        <v>4622.3333336832002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3234004</v>
      </c>
      <c r="B2314" s="11">
        <v>2</v>
      </c>
      <c r="C2314" s="11" t="s">
        <v>33</v>
      </c>
      <c r="D2314" s="11" t="s">
        <v>89</v>
      </c>
      <c r="E2314" s="17" t="s">
        <v>68</v>
      </c>
      <c r="F2314" s="17" t="s">
        <v>1979</v>
      </c>
      <c r="G2314" s="17" t="s">
        <v>37</v>
      </c>
      <c r="H2314" s="11" t="s">
        <v>64</v>
      </c>
      <c r="I2314" s="11" t="s">
        <v>39</v>
      </c>
      <c r="J2314" s="11" t="s">
        <v>40</v>
      </c>
      <c r="K2314" s="11" t="s">
        <v>41</v>
      </c>
      <c r="L2314" s="13">
        <v>45089.200231481482</v>
      </c>
      <c r="M2314" s="13">
        <v>45089.236446759256</v>
      </c>
      <c r="N2314" s="14">
        <v>0.86916666658362374</v>
      </c>
      <c r="O2314" s="15">
        <v>9</v>
      </c>
      <c r="P2314" s="15">
        <v>3760</v>
      </c>
      <c r="Q2314" s="15">
        <v>0</v>
      </c>
      <c r="R2314" s="15">
        <v>0</v>
      </c>
      <c r="S2314" s="15">
        <v>0</v>
      </c>
      <c r="T2314" s="15">
        <v>0</v>
      </c>
      <c r="U2314" s="16">
        <v>7.8224999992526136</v>
      </c>
      <c r="V2314" s="16">
        <v>3268.0666663544253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3234004</v>
      </c>
      <c r="B2315" s="11">
        <v>3</v>
      </c>
      <c r="C2315" s="11" t="s">
        <v>33</v>
      </c>
      <c r="D2315" s="11" t="s">
        <v>89</v>
      </c>
      <c r="E2315" s="17" t="s">
        <v>68</v>
      </c>
      <c r="F2315" s="17" t="s">
        <v>1980</v>
      </c>
      <c r="G2315" s="17" t="s">
        <v>37</v>
      </c>
      <c r="H2315" s="11" t="s">
        <v>64</v>
      </c>
      <c r="I2315" s="11" t="s">
        <v>39</v>
      </c>
      <c r="J2315" s="11" t="s">
        <v>40</v>
      </c>
      <c r="K2315" s="11" t="s">
        <v>41</v>
      </c>
      <c r="L2315" s="13">
        <v>45089.200231481482</v>
      </c>
      <c r="M2315" s="13">
        <v>45089.241620370369</v>
      </c>
      <c r="N2315" s="14">
        <v>0.99333333328831941</v>
      </c>
      <c r="O2315" s="15">
        <v>0</v>
      </c>
      <c r="P2315" s="15">
        <v>730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725.13333330047317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3234017</v>
      </c>
      <c r="B2316" s="11">
        <v>1</v>
      </c>
      <c r="C2316" s="11" t="s">
        <v>33</v>
      </c>
      <c r="D2316" s="11" t="s">
        <v>76</v>
      </c>
      <c r="E2316" s="17" t="s">
        <v>90</v>
      </c>
      <c r="F2316" s="17" t="s">
        <v>1981</v>
      </c>
      <c r="G2316" s="17" t="s">
        <v>37</v>
      </c>
      <c r="H2316" s="11" t="s">
        <v>64</v>
      </c>
      <c r="I2316" s="11" t="s">
        <v>39</v>
      </c>
      <c r="J2316" s="11" t="s">
        <v>40</v>
      </c>
      <c r="K2316" s="11" t="s">
        <v>41</v>
      </c>
      <c r="L2316" s="13">
        <v>45089.205416666664</v>
      </c>
      <c r="M2316" s="13">
        <v>45089.232187499998</v>
      </c>
      <c r="N2316" s="14">
        <v>0.64250000001629815</v>
      </c>
      <c r="O2316" s="15">
        <v>3</v>
      </c>
      <c r="P2316" s="15">
        <v>2348</v>
      </c>
      <c r="Q2316" s="15">
        <v>0</v>
      </c>
      <c r="R2316" s="15">
        <v>0</v>
      </c>
      <c r="S2316" s="15">
        <v>0</v>
      </c>
      <c r="T2316" s="15">
        <v>0</v>
      </c>
      <c r="U2316" s="16">
        <v>1.9275000000488944</v>
      </c>
      <c r="V2316" s="16">
        <v>1508.590000038268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3234017</v>
      </c>
      <c r="B2317" s="11">
        <v>2</v>
      </c>
      <c r="C2317" s="11" t="s">
        <v>33</v>
      </c>
      <c r="D2317" s="11" t="s">
        <v>76</v>
      </c>
      <c r="E2317" s="17" t="s">
        <v>90</v>
      </c>
      <c r="F2317" s="17" t="s">
        <v>1982</v>
      </c>
      <c r="G2317" s="17" t="s">
        <v>37</v>
      </c>
      <c r="H2317" s="11" t="s">
        <v>64</v>
      </c>
      <c r="I2317" s="11" t="s">
        <v>39</v>
      </c>
      <c r="J2317" s="11" t="s">
        <v>40</v>
      </c>
      <c r="K2317" s="11" t="s">
        <v>41</v>
      </c>
      <c r="L2317" s="13">
        <v>45089.205416666664</v>
      </c>
      <c r="M2317" s="13">
        <v>45089.236956018518</v>
      </c>
      <c r="N2317" s="14">
        <v>0.75694444449618459</v>
      </c>
      <c r="O2317" s="15">
        <v>0</v>
      </c>
      <c r="P2317" s="15">
        <v>9961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7539.9236116264947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3234018</v>
      </c>
      <c r="B2318" s="11">
        <v>1</v>
      </c>
      <c r="C2318" s="11" t="s">
        <v>33</v>
      </c>
      <c r="D2318" s="11" t="s">
        <v>76</v>
      </c>
      <c r="E2318" s="17" t="s">
        <v>68</v>
      </c>
      <c r="F2318" s="17" t="s">
        <v>1983</v>
      </c>
      <c r="G2318" s="17" t="s">
        <v>37</v>
      </c>
      <c r="H2318" s="11" t="s">
        <v>64</v>
      </c>
      <c r="I2318" s="11" t="s">
        <v>39</v>
      </c>
      <c r="J2318" s="11" t="s">
        <v>40</v>
      </c>
      <c r="K2318" s="11" t="s">
        <v>41</v>
      </c>
      <c r="L2318" s="13">
        <v>45089.205370370371</v>
      </c>
      <c r="M2318" s="13">
        <v>45089.280821759261</v>
      </c>
      <c r="N2318" s="14">
        <v>1.8108333333511837</v>
      </c>
      <c r="O2318" s="15">
        <v>0</v>
      </c>
      <c r="P2318" s="15">
        <v>8878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16076.578333491809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3234030</v>
      </c>
      <c r="B2319" s="11">
        <v>1</v>
      </c>
      <c r="C2319" s="11" t="s">
        <v>33</v>
      </c>
      <c r="D2319" s="11" t="s">
        <v>95</v>
      </c>
      <c r="E2319" s="17" t="s">
        <v>68</v>
      </c>
      <c r="F2319" s="17" t="s">
        <v>1984</v>
      </c>
      <c r="G2319" s="17" t="s">
        <v>72</v>
      </c>
      <c r="H2319" s="11" t="s">
        <v>64</v>
      </c>
      <c r="I2319" s="11" t="s">
        <v>73</v>
      </c>
      <c r="J2319" s="11" t="s">
        <v>47</v>
      </c>
      <c r="K2319" s="11" t="s">
        <v>41</v>
      </c>
      <c r="L2319" s="13">
        <v>45089.221655092595</v>
      </c>
      <c r="M2319" s="13">
        <v>45089.222916666666</v>
      </c>
      <c r="N2319" s="14">
        <v>3.0277777696028352E-2</v>
      </c>
      <c r="O2319" s="15">
        <v>0</v>
      </c>
      <c r="P2319" s="15">
        <v>828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25.069999932311475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3234034</v>
      </c>
      <c r="B2320" s="11">
        <v>1</v>
      </c>
      <c r="C2320" s="11" t="s">
        <v>33</v>
      </c>
      <c r="D2320" s="11" t="s">
        <v>82</v>
      </c>
      <c r="E2320" s="17" t="s">
        <v>68</v>
      </c>
      <c r="F2320" s="17" t="s">
        <v>1985</v>
      </c>
      <c r="G2320" s="17" t="s">
        <v>172</v>
      </c>
      <c r="H2320" s="11" t="s">
        <v>64</v>
      </c>
      <c r="I2320" s="11" t="s">
        <v>39</v>
      </c>
      <c r="J2320" s="11" t="s">
        <v>47</v>
      </c>
      <c r="K2320" s="11" t="s">
        <v>41</v>
      </c>
      <c r="L2320" s="13">
        <v>45089.223935185182</v>
      </c>
      <c r="M2320" s="13">
        <v>45089.260358796295</v>
      </c>
      <c r="N2320" s="14">
        <v>0.87416666670469567</v>
      </c>
      <c r="O2320" s="15">
        <v>0</v>
      </c>
      <c r="P2320" s="15">
        <v>491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429.21583335200557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3234043</v>
      </c>
      <c r="B2321" s="11">
        <v>1</v>
      </c>
      <c r="C2321" s="11" t="s">
        <v>33</v>
      </c>
      <c r="D2321" s="11" t="s">
        <v>140</v>
      </c>
      <c r="E2321" s="17" t="s">
        <v>68</v>
      </c>
      <c r="F2321" s="17" t="s">
        <v>1986</v>
      </c>
      <c r="G2321" s="17" t="s">
        <v>458</v>
      </c>
      <c r="H2321" s="11" t="s">
        <v>64</v>
      </c>
      <c r="I2321" s="11" t="s">
        <v>39</v>
      </c>
      <c r="J2321" s="11" t="s">
        <v>47</v>
      </c>
      <c r="K2321" s="11" t="s">
        <v>41</v>
      </c>
      <c r="L2321" s="13">
        <v>45089.260104166664</v>
      </c>
      <c r="M2321" s="13">
        <v>45089.262754629628</v>
      </c>
      <c r="N2321" s="14">
        <v>6.3611111138015985E-2</v>
      </c>
      <c r="O2321" s="15">
        <v>6</v>
      </c>
      <c r="P2321" s="15">
        <v>834</v>
      </c>
      <c r="Q2321" s="15">
        <v>0</v>
      </c>
      <c r="R2321" s="15">
        <v>0</v>
      </c>
      <c r="S2321" s="15">
        <v>0</v>
      </c>
      <c r="T2321" s="15">
        <v>0</v>
      </c>
      <c r="U2321" s="16">
        <v>0.38166666682809591</v>
      </c>
      <c r="V2321" s="16">
        <v>53.051666689105332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3234044</v>
      </c>
      <c r="B2322" s="11">
        <v>1</v>
      </c>
      <c r="C2322" s="11" t="s">
        <v>33</v>
      </c>
      <c r="D2322" s="11" t="s">
        <v>54</v>
      </c>
      <c r="E2322" s="17" t="s">
        <v>51</v>
      </c>
      <c r="F2322" s="17" t="s">
        <v>1987</v>
      </c>
      <c r="G2322" s="17" t="s">
        <v>37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45089.261180555557</v>
      </c>
      <c r="M2322" s="13">
        <v>45089.652777777781</v>
      </c>
      <c r="N2322" s="14">
        <v>9.3983333333744667</v>
      </c>
      <c r="O2322" s="15">
        <v>0</v>
      </c>
      <c r="P2322" s="15">
        <v>11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103.38166666711913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3234048</v>
      </c>
      <c r="B2323" s="11">
        <v>1</v>
      </c>
      <c r="C2323" s="11" t="s">
        <v>33</v>
      </c>
      <c r="D2323" s="11" t="s">
        <v>122</v>
      </c>
      <c r="E2323" s="17" t="s">
        <v>68</v>
      </c>
      <c r="F2323" s="17" t="s">
        <v>1988</v>
      </c>
      <c r="G2323" s="17" t="s">
        <v>265</v>
      </c>
      <c r="H2323" s="11" t="s">
        <v>64</v>
      </c>
      <c r="I2323" s="11" t="s">
        <v>73</v>
      </c>
      <c r="J2323" s="11" t="s">
        <v>47</v>
      </c>
      <c r="K2323" s="11" t="s">
        <v>41</v>
      </c>
      <c r="L2323" s="13">
        <v>45089.267824074072</v>
      </c>
      <c r="M2323" s="13">
        <v>45089.269780092596</v>
      </c>
      <c r="N2323" s="14">
        <v>4.6944444591645151E-2</v>
      </c>
      <c r="O2323" s="15">
        <v>5</v>
      </c>
      <c r="P2323" s="15">
        <v>0</v>
      </c>
      <c r="Q2323" s="15">
        <v>0</v>
      </c>
      <c r="R2323" s="15">
        <v>0</v>
      </c>
      <c r="S2323" s="15">
        <v>0</v>
      </c>
      <c r="T2323" s="15">
        <v>0</v>
      </c>
      <c r="U2323" s="16">
        <v>0.23472222295822576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3234064</v>
      </c>
      <c r="B2324" s="11">
        <v>1</v>
      </c>
      <c r="C2324" s="11" t="s">
        <v>33</v>
      </c>
      <c r="D2324" s="11" t="s">
        <v>42</v>
      </c>
      <c r="E2324" s="17" t="s">
        <v>35</v>
      </c>
      <c r="F2324" s="17" t="s">
        <v>1989</v>
      </c>
      <c r="G2324" s="17" t="s">
        <v>49</v>
      </c>
      <c r="H2324" s="11" t="s">
        <v>38</v>
      </c>
      <c r="I2324" s="11" t="s">
        <v>39</v>
      </c>
      <c r="J2324" s="11" t="s">
        <v>47</v>
      </c>
      <c r="K2324" s="11" t="s">
        <v>41</v>
      </c>
      <c r="L2324" s="13">
        <v>45089.297939814816</v>
      </c>
      <c r="M2324" s="13">
        <v>45089.695138888892</v>
      </c>
      <c r="N2324" s="14">
        <v>9.532777777814772</v>
      </c>
      <c r="O2324" s="15">
        <v>0</v>
      </c>
      <c r="P2324" s="15">
        <v>247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2354.5961111202487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3234075</v>
      </c>
      <c r="B2325" s="11">
        <v>1</v>
      </c>
      <c r="C2325" s="11" t="s">
        <v>33</v>
      </c>
      <c r="D2325" s="11" t="s">
        <v>160</v>
      </c>
      <c r="E2325" s="17" t="s">
        <v>35</v>
      </c>
      <c r="F2325" s="17" t="s">
        <v>1990</v>
      </c>
      <c r="G2325" s="17" t="s">
        <v>49</v>
      </c>
      <c r="H2325" s="11" t="s">
        <v>38</v>
      </c>
      <c r="I2325" s="11" t="s">
        <v>39</v>
      </c>
      <c r="J2325" s="11" t="s">
        <v>47</v>
      </c>
      <c r="K2325" s="11" t="s">
        <v>41</v>
      </c>
      <c r="L2325" s="13">
        <v>45089.322118055556</v>
      </c>
      <c r="M2325" s="13">
        <v>45089.720185185186</v>
      </c>
      <c r="N2325" s="14">
        <v>9.5536111111287028</v>
      </c>
      <c r="O2325" s="15">
        <v>0</v>
      </c>
      <c r="P2325" s="15">
        <v>7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66.875277777900919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3234082</v>
      </c>
      <c r="B2326" s="11">
        <v>1</v>
      </c>
      <c r="C2326" s="11" t="s">
        <v>33</v>
      </c>
      <c r="D2326" s="11" t="s">
        <v>140</v>
      </c>
      <c r="E2326" s="17" t="s">
        <v>51</v>
      </c>
      <c r="F2326" s="17" t="s">
        <v>1322</v>
      </c>
      <c r="G2326" s="17" t="s">
        <v>49</v>
      </c>
      <c r="H2326" s="11" t="s">
        <v>38</v>
      </c>
      <c r="I2326" s="11" t="s">
        <v>39</v>
      </c>
      <c r="J2326" s="11" t="s">
        <v>47</v>
      </c>
      <c r="K2326" s="11" t="s">
        <v>41</v>
      </c>
      <c r="L2326" s="13">
        <v>45089.27071759259</v>
      </c>
      <c r="M2326" s="13">
        <v>45089.645358796297</v>
      </c>
      <c r="N2326" s="14">
        <v>8.9913888889714144</v>
      </c>
      <c r="O2326" s="15">
        <v>0</v>
      </c>
      <c r="P2326" s="15">
        <v>310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2787.3305555811385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3234088</v>
      </c>
      <c r="B2327" s="11">
        <v>1</v>
      </c>
      <c r="C2327" s="11" t="s">
        <v>33</v>
      </c>
      <c r="D2327" s="11" t="s">
        <v>126</v>
      </c>
      <c r="E2327" s="17" t="s">
        <v>35</v>
      </c>
      <c r="F2327" s="17" t="s">
        <v>1967</v>
      </c>
      <c r="G2327" s="17" t="s">
        <v>46</v>
      </c>
      <c r="H2327" s="11" t="s">
        <v>38</v>
      </c>
      <c r="I2327" s="11" t="s">
        <v>39</v>
      </c>
      <c r="J2327" s="11" t="s">
        <v>47</v>
      </c>
      <c r="K2327" s="11" t="s">
        <v>41</v>
      </c>
      <c r="L2327" s="13">
        <v>45089.337916666664</v>
      </c>
      <c r="M2327" s="13">
        <v>45089.712500000001</v>
      </c>
      <c r="N2327" s="14">
        <v>8.9900000001071021</v>
      </c>
      <c r="O2327" s="15">
        <v>0</v>
      </c>
      <c r="P2327" s="15">
        <v>19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170.81000000203494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3234090</v>
      </c>
      <c r="B2328" s="11">
        <v>1</v>
      </c>
      <c r="C2328" s="11" t="s">
        <v>33</v>
      </c>
      <c r="D2328" s="11" t="s">
        <v>54</v>
      </c>
      <c r="E2328" s="17" t="s">
        <v>35</v>
      </c>
      <c r="F2328" s="17" t="s">
        <v>1948</v>
      </c>
      <c r="G2328" s="17" t="s">
        <v>37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45089.340868055559</v>
      </c>
      <c r="M2328" s="13">
        <v>45089.731249999997</v>
      </c>
      <c r="N2328" s="14">
        <v>9.3691666665254161</v>
      </c>
      <c r="O2328" s="15">
        <v>0</v>
      </c>
      <c r="P2328" s="15">
        <v>29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271.70583332923707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3234092</v>
      </c>
      <c r="B2329" s="11">
        <v>1</v>
      </c>
      <c r="C2329" s="11" t="s">
        <v>33</v>
      </c>
      <c r="D2329" s="11" t="s">
        <v>59</v>
      </c>
      <c r="E2329" s="17" t="s">
        <v>35</v>
      </c>
      <c r="F2329" s="17" t="s">
        <v>1576</v>
      </c>
      <c r="G2329" s="17" t="s">
        <v>49</v>
      </c>
      <c r="H2329" s="11" t="s">
        <v>38</v>
      </c>
      <c r="I2329" s="11" t="s">
        <v>39</v>
      </c>
      <c r="J2329" s="11" t="s">
        <v>47</v>
      </c>
      <c r="K2329" s="11" t="s">
        <v>41</v>
      </c>
      <c r="L2329" s="13">
        <v>45089.341782407406</v>
      </c>
      <c r="M2329" s="13">
        <v>45089.533333333333</v>
      </c>
      <c r="N2329" s="14">
        <v>4.5972222222480923</v>
      </c>
      <c r="O2329" s="15">
        <v>0</v>
      </c>
      <c r="P2329" s="15">
        <v>22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101.13888888945803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3234105</v>
      </c>
      <c r="B2330" s="11">
        <v>1</v>
      </c>
      <c r="C2330" s="11" t="s">
        <v>33</v>
      </c>
      <c r="D2330" s="11" t="s">
        <v>165</v>
      </c>
      <c r="E2330" s="17" t="s">
        <v>35</v>
      </c>
      <c r="F2330" s="17" t="s">
        <v>1991</v>
      </c>
      <c r="G2330" s="17" t="s">
        <v>119</v>
      </c>
      <c r="H2330" s="11" t="s">
        <v>38</v>
      </c>
      <c r="I2330" s="11" t="s">
        <v>39</v>
      </c>
      <c r="J2330" s="11" t="s">
        <v>47</v>
      </c>
      <c r="K2330" s="11" t="s">
        <v>41</v>
      </c>
      <c r="L2330" s="13">
        <v>45089.348981481482</v>
      </c>
      <c r="M2330" s="13">
        <v>45089.378472222219</v>
      </c>
      <c r="N2330" s="14">
        <v>0.70777777768671513</v>
      </c>
      <c r="O2330" s="15">
        <v>0</v>
      </c>
      <c r="P2330" s="15">
        <v>3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2.1233333330601454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3234108</v>
      </c>
      <c r="B2331" s="11">
        <v>1</v>
      </c>
      <c r="C2331" s="11" t="s">
        <v>33</v>
      </c>
      <c r="D2331" s="11" t="s">
        <v>54</v>
      </c>
      <c r="E2331" s="17" t="s">
        <v>35</v>
      </c>
      <c r="F2331" s="17" t="s">
        <v>1992</v>
      </c>
      <c r="G2331" s="17" t="s">
        <v>49</v>
      </c>
      <c r="H2331" s="11" t="s">
        <v>38</v>
      </c>
      <c r="I2331" s="11" t="s">
        <v>39</v>
      </c>
      <c r="J2331" s="11" t="s">
        <v>47</v>
      </c>
      <c r="K2331" s="11" t="s">
        <v>41</v>
      </c>
      <c r="L2331" s="13">
        <v>45089.352581018517</v>
      </c>
      <c r="M2331" s="13">
        <v>45089.527777777781</v>
      </c>
      <c r="N2331" s="14">
        <v>4.2047222223482095</v>
      </c>
      <c r="O2331" s="15">
        <v>0</v>
      </c>
      <c r="P2331" s="15">
        <v>14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58.866111112874933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3234111</v>
      </c>
      <c r="B2332" s="11">
        <v>1</v>
      </c>
      <c r="C2332" s="11" t="s">
        <v>33</v>
      </c>
      <c r="D2332" s="11" t="s">
        <v>82</v>
      </c>
      <c r="E2332" s="17" t="s">
        <v>35</v>
      </c>
      <c r="F2332" s="17" t="s">
        <v>1993</v>
      </c>
      <c r="G2332" s="17" t="s">
        <v>37</v>
      </c>
      <c r="H2332" s="11" t="s">
        <v>38</v>
      </c>
      <c r="I2332" s="11" t="s">
        <v>39</v>
      </c>
      <c r="J2332" s="11" t="s">
        <v>40</v>
      </c>
      <c r="K2332" s="11" t="s">
        <v>41</v>
      </c>
      <c r="L2332" s="13">
        <v>45089.35496527778</v>
      </c>
      <c r="M2332" s="13">
        <v>45089.44027777778</v>
      </c>
      <c r="N2332" s="14">
        <v>2.0474999999860302</v>
      </c>
      <c r="O2332" s="15">
        <v>0</v>
      </c>
      <c r="P2332" s="15">
        <v>1068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2186.7299999850802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3234114</v>
      </c>
      <c r="B2333" s="11">
        <v>1</v>
      </c>
      <c r="C2333" s="11" t="s">
        <v>33</v>
      </c>
      <c r="D2333" s="11" t="s">
        <v>140</v>
      </c>
      <c r="E2333" s="17" t="s">
        <v>68</v>
      </c>
      <c r="F2333" s="17" t="s">
        <v>1917</v>
      </c>
      <c r="G2333" s="17" t="s">
        <v>172</v>
      </c>
      <c r="H2333" s="11" t="s">
        <v>64</v>
      </c>
      <c r="I2333" s="11" t="s">
        <v>39</v>
      </c>
      <c r="J2333" s="11" t="s">
        <v>47</v>
      </c>
      <c r="K2333" s="11" t="s">
        <v>41</v>
      </c>
      <c r="L2333" s="13">
        <v>45089.357233796298</v>
      </c>
      <c r="M2333" s="13">
        <v>45089.475219907406</v>
      </c>
      <c r="N2333" s="14">
        <v>2.8316666666069068</v>
      </c>
      <c r="O2333" s="15">
        <v>2</v>
      </c>
      <c r="P2333" s="15">
        <v>1095</v>
      </c>
      <c r="Q2333" s="15">
        <v>0</v>
      </c>
      <c r="R2333" s="15">
        <v>0</v>
      </c>
      <c r="S2333" s="15">
        <v>0</v>
      </c>
      <c r="T2333" s="15">
        <v>0</v>
      </c>
      <c r="U2333" s="16">
        <v>5.6633333332138136</v>
      </c>
      <c r="V2333" s="16">
        <v>3100.6749999345629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3234119</v>
      </c>
      <c r="B2334" s="11">
        <v>1</v>
      </c>
      <c r="C2334" s="11" t="s">
        <v>33</v>
      </c>
      <c r="D2334" s="11" t="s">
        <v>76</v>
      </c>
      <c r="E2334" s="17" t="s">
        <v>61</v>
      </c>
      <c r="F2334" s="17" t="s">
        <v>1994</v>
      </c>
      <c r="G2334" s="17" t="s">
        <v>46</v>
      </c>
      <c r="H2334" s="11" t="s">
        <v>38</v>
      </c>
      <c r="I2334" s="11" t="s">
        <v>39</v>
      </c>
      <c r="J2334" s="11" t="s">
        <v>47</v>
      </c>
      <c r="K2334" s="11" t="s">
        <v>41</v>
      </c>
      <c r="L2334" s="13">
        <v>45089.300266203703</v>
      </c>
      <c r="M2334" s="13">
        <v>45089.396527777775</v>
      </c>
      <c r="N2334" s="14">
        <v>2.310277777723968</v>
      </c>
      <c r="O2334" s="15">
        <v>0</v>
      </c>
      <c r="P2334" s="15">
        <v>527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1217.5163888605312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3234132</v>
      </c>
      <c r="B2335" s="11">
        <v>1</v>
      </c>
      <c r="C2335" s="11" t="s">
        <v>33</v>
      </c>
      <c r="D2335" s="11" t="s">
        <v>42</v>
      </c>
      <c r="E2335" s="17" t="s">
        <v>35</v>
      </c>
      <c r="F2335" s="17" t="s">
        <v>1995</v>
      </c>
      <c r="G2335" s="17" t="s">
        <v>49</v>
      </c>
      <c r="H2335" s="11" t="s">
        <v>38</v>
      </c>
      <c r="I2335" s="11" t="s">
        <v>39</v>
      </c>
      <c r="J2335" s="11" t="s">
        <v>47</v>
      </c>
      <c r="K2335" s="11" t="s">
        <v>41</v>
      </c>
      <c r="L2335" s="13">
        <v>45089.368587962963</v>
      </c>
      <c r="M2335" s="13">
        <v>45089.722916666666</v>
      </c>
      <c r="N2335" s="14">
        <v>8.5038888888666406</v>
      </c>
      <c r="O2335" s="15">
        <v>0</v>
      </c>
      <c r="P2335" s="15">
        <v>1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8.5038888888666406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3234137</v>
      </c>
      <c r="B2336" s="11">
        <v>1</v>
      </c>
      <c r="C2336" s="11" t="s">
        <v>33</v>
      </c>
      <c r="D2336" s="11" t="s">
        <v>89</v>
      </c>
      <c r="E2336" s="17" t="s">
        <v>35</v>
      </c>
      <c r="F2336" s="17" t="s">
        <v>1996</v>
      </c>
      <c r="G2336" s="17" t="s">
        <v>107</v>
      </c>
      <c r="H2336" s="11" t="s">
        <v>38</v>
      </c>
      <c r="I2336" s="11" t="s">
        <v>39</v>
      </c>
      <c r="J2336" s="11" t="s">
        <v>47</v>
      </c>
      <c r="K2336" s="11" t="s">
        <v>41</v>
      </c>
      <c r="L2336" s="13">
        <v>45089.371203703704</v>
      </c>
      <c r="M2336" s="13">
        <v>45089.45</v>
      </c>
      <c r="N2336" s="14">
        <v>1.8911111110355705</v>
      </c>
      <c r="O2336" s="15">
        <v>0</v>
      </c>
      <c r="P2336" s="15">
        <v>2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3.782222222071141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3234140</v>
      </c>
      <c r="B2337" s="11">
        <v>1</v>
      </c>
      <c r="C2337" s="11" t="s">
        <v>33</v>
      </c>
      <c r="D2337" s="11" t="s">
        <v>89</v>
      </c>
      <c r="E2337" s="17" t="s">
        <v>35</v>
      </c>
      <c r="F2337" s="17" t="s">
        <v>1997</v>
      </c>
      <c r="G2337" s="17" t="s">
        <v>142</v>
      </c>
      <c r="H2337" s="11" t="s">
        <v>38</v>
      </c>
      <c r="I2337" s="11" t="s">
        <v>39</v>
      </c>
      <c r="J2337" s="11" t="s">
        <v>47</v>
      </c>
      <c r="K2337" s="11" t="s">
        <v>65</v>
      </c>
      <c r="L2337" s="13">
        <v>45089.372453703705</v>
      </c>
      <c r="M2337" s="13">
        <v>45089.42083333333</v>
      </c>
      <c r="N2337" s="14">
        <v>1.1611111109959893</v>
      </c>
      <c r="O2337" s="15">
        <v>0</v>
      </c>
      <c r="P2337" s="15">
        <v>107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124.23888887657085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3234145</v>
      </c>
      <c r="B2338" s="11">
        <v>1</v>
      </c>
      <c r="C2338" s="11" t="s">
        <v>33</v>
      </c>
      <c r="D2338" s="11" t="s">
        <v>44</v>
      </c>
      <c r="E2338" s="17" t="s">
        <v>51</v>
      </c>
      <c r="F2338" s="17" t="s">
        <v>1408</v>
      </c>
      <c r="G2338" s="17" t="s">
        <v>37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45089.377453703702</v>
      </c>
      <c r="M2338" s="13">
        <v>45089.752002314817</v>
      </c>
      <c r="N2338" s="14">
        <v>8.9891666667535901</v>
      </c>
      <c r="O2338" s="15">
        <v>0</v>
      </c>
      <c r="P2338" s="15">
        <v>29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260.68583333585411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3234148</v>
      </c>
      <c r="B2339" s="11">
        <v>1</v>
      </c>
      <c r="C2339" s="11" t="s">
        <v>33</v>
      </c>
      <c r="D2339" s="11" t="s">
        <v>54</v>
      </c>
      <c r="E2339" s="17" t="s">
        <v>35</v>
      </c>
      <c r="F2339" s="17" t="s">
        <v>1998</v>
      </c>
      <c r="G2339" s="17" t="s">
        <v>63</v>
      </c>
      <c r="H2339" s="11" t="s">
        <v>38</v>
      </c>
      <c r="I2339" s="11" t="s">
        <v>39</v>
      </c>
      <c r="J2339" s="11" t="s">
        <v>47</v>
      </c>
      <c r="K2339" s="11" t="s">
        <v>65</v>
      </c>
      <c r="L2339" s="13">
        <v>45089.378101851849</v>
      </c>
      <c r="M2339" s="13">
        <v>45089.70416666667</v>
      </c>
      <c r="N2339" s="14">
        <v>7.8255555556970648</v>
      </c>
      <c r="O2339" s="15">
        <v>0</v>
      </c>
      <c r="P2339" s="15">
        <v>2244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17560.546666984214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3234151</v>
      </c>
      <c r="B2340" s="11">
        <v>1</v>
      </c>
      <c r="C2340" s="11" t="s">
        <v>33</v>
      </c>
      <c r="D2340" s="11" t="s">
        <v>140</v>
      </c>
      <c r="E2340" s="17" t="s">
        <v>68</v>
      </c>
      <c r="F2340" s="17" t="s">
        <v>1999</v>
      </c>
      <c r="G2340" s="17" t="s">
        <v>172</v>
      </c>
      <c r="H2340" s="11" t="s">
        <v>64</v>
      </c>
      <c r="I2340" s="11" t="s">
        <v>39</v>
      </c>
      <c r="J2340" s="11" t="s">
        <v>47</v>
      </c>
      <c r="K2340" s="11" t="s">
        <v>41</v>
      </c>
      <c r="L2340" s="13">
        <v>45089.331666666665</v>
      </c>
      <c r="M2340" s="13">
        <v>45089.479398148149</v>
      </c>
      <c r="N2340" s="14">
        <v>3.5455555556109175</v>
      </c>
      <c r="O2340" s="15">
        <v>8</v>
      </c>
      <c r="P2340" s="15">
        <v>155</v>
      </c>
      <c r="Q2340" s="15">
        <v>0</v>
      </c>
      <c r="R2340" s="15">
        <v>0</v>
      </c>
      <c r="S2340" s="15">
        <v>0</v>
      </c>
      <c r="T2340" s="15">
        <v>0</v>
      </c>
      <c r="U2340" s="16">
        <v>28.36444444488734</v>
      </c>
      <c r="V2340" s="16">
        <v>549.56111111969221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3234152</v>
      </c>
      <c r="B2341" s="11">
        <v>1</v>
      </c>
      <c r="C2341" s="11" t="s">
        <v>33</v>
      </c>
      <c r="D2341" s="11" t="s">
        <v>140</v>
      </c>
      <c r="E2341" s="17" t="s">
        <v>68</v>
      </c>
      <c r="F2341" s="17" t="s">
        <v>2000</v>
      </c>
      <c r="G2341" s="17" t="s">
        <v>142</v>
      </c>
      <c r="H2341" s="11" t="s">
        <v>64</v>
      </c>
      <c r="I2341" s="11" t="s">
        <v>39</v>
      </c>
      <c r="J2341" s="11" t="s">
        <v>47</v>
      </c>
      <c r="K2341" s="11" t="s">
        <v>65</v>
      </c>
      <c r="L2341" s="13">
        <v>45089.37909722222</v>
      </c>
      <c r="M2341" s="13">
        <v>45089.703773148147</v>
      </c>
      <c r="N2341" s="14">
        <v>7.7922222222550772</v>
      </c>
      <c r="O2341" s="15">
        <v>18</v>
      </c>
      <c r="P2341" s="15">
        <v>613</v>
      </c>
      <c r="Q2341" s="15">
        <v>0</v>
      </c>
      <c r="R2341" s="15">
        <v>0</v>
      </c>
      <c r="S2341" s="15">
        <v>0</v>
      </c>
      <c r="T2341" s="15">
        <v>0</v>
      </c>
      <c r="U2341" s="16">
        <v>140.26000000059139</v>
      </c>
      <c r="V2341" s="16">
        <v>4776.6322222423623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3234160</v>
      </c>
      <c r="B2342" s="11">
        <v>1</v>
      </c>
      <c r="C2342" s="11" t="s">
        <v>33</v>
      </c>
      <c r="D2342" s="11" t="s">
        <v>89</v>
      </c>
      <c r="E2342" s="17" t="s">
        <v>90</v>
      </c>
      <c r="F2342" s="17" t="s">
        <v>2001</v>
      </c>
      <c r="G2342" s="17" t="s">
        <v>142</v>
      </c>
      <c r="H2342" s="11" t="s">
        <v>64</v>
      </c>
      <c r="I2342" s="11" t="s">
        <v>39</v>
      </c>
      <c r="J2342" s="11" t="s">
        <v>47</v>
      </c>
      <c r="K2342" s="11" t="s">
        <v>65</v>
      </c>
      <c r="L2342" s="13">
        <v>45089.382372685184</v>
      </c>
      <c r="M2342" s="13">
        <v>45089.456250000003</v>
      </c>
      <c r="N2342" s="14">
        <v>1.7730555556481704</v>
      </c>
      <c r="O2342" s="15">
        <v>0</v>
      </c>
      <c r="P2342" s="15">
        <v>111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196.80916667694692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3234173</v>
      </c>
      <c r="B2343" s="11">
        <v>1</v>
      </c>
      <c r="C2343" s="11" t="s">
        <v>33</v>
      </c>
      <c r="D2343" s="11" t="s">
        <v>140</v>
      </c>
      <c r="E2343" s="17" t="s">
        <v>68</v>
      </c>
      <c r="F2343" s="17" t="s">
        <v>2002</v>
      </c>
      <c r="G2343" s="17" t="s">
        <v>142</v>
      </c>
      <c r="H2343" s="11" t="s">
        <v>64</v>
      </c>
      <c r="I2343" s="11" t="s">
        <v>39</v>
      </c>
      <c r="J2343" s="11" t="s">
        <v>47</v>
      </c>
      <c r="K2343" s="11" t="s">
        <v>65</v>
      </c>
      <c r="L2343" s="13">
        <v>45089.388298611113</v>
      </c>
      <c r="M2343" s="13">
        <v>45089.738715277781</v>
      </c>
      <c r="N2343" s="14">
        <v>8.4100000000325963</v>
      </c>
      <c r="O2343" s="15">
        <v>4</v>
      </c>
      <c r="P2343" s="15">
        <v>91</v>
      </c>
      <c r="Q2343" s="15">
        <v>0</v>
      </c>
      <c r="R2343" s="15">
        <v>0</v>
      </c>
      <c r="S2343" s="15">
        <v>0</v>
      </c>
      <c r="T2343" s="15">
        <v>0</v>
      </c>
      <c r="U2343" s="16">
        <v>33.640000000130385</v>
      </c>
      <c r="V2343" s="16">
        <v>765.31000000296626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3234174</v>
      </c>
      <c r="B2344" s="11">
        <v>1</v>
      </c>
      <c r="C2344" s="11" t="s">
        <v>33</v>
      </c>
      <c r="D2344" s="11" t="s">
        <v>160</v>
      </c>
      <c r="E2344" s="17" t="s">
        <v>68</v>
      </c>
      <c r="F2344" s="17" t="s">
        <v>2003</v>
      </c>
      <c r="G2344" s="17" t="s">
        <v>63</v>
      </c>
      <c r="H2344" s="11" t="s">
        <v>64</v>
      </c>
      <c r="I2344" s="11" t="s">
        <v>39</v>
      </c>
      <c r="J2344" s="11" t="s">
        <v>47</v>
      </c>
      <c r="K2344" s="11" t="s">
        <v>41</v>
      </c>
      <c r="L2344" s="13">
        <v>45089.389282407406</v>
      </c>
      <c r="M2344" s="13">
        <v>45089.537129629629</v>
      </c>
      <c r="N2344" s="14">
        <v>3.5483333333395422</v>
      </c>
      <c r="O2344" s="15">
        <v>0</v>
      </c>
      <c r="P2344" s="15">
        <v>1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3.5483333333395422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3234176</v>
      </c>
      <c r="B2345" s="11">
        <v>1</v>
      </c>
      <c r="C2345" s="11" t="s">
        <v>33</v>
      </c>
      <c r="D2345" s="11" t="s">
        <v>93</v>
      </c>
      <c r="E2345" s="17" t="s">
        <v>173</v>
      </c>
      <c r="F2345" s="17" t="s">
        <v>2004</v>
      </c>
      <c r="G2345" s="17" t="s">
        <v>63</v>
      </c>
      <c r="H2345" s="11" t="s">
        <v>64</v>
      </c>
      <c r="I2345" s="11" t="s">
        <v>39</v>
      </c>
      <c r="J2345" s="11" t="s">
        <v>47</v>
      </c>
      <c r="K2345" s="11" t="s">
        <v>65</v>
      </c>
      <c r="L2345" s="13">
        <v>45089.389687499999</v>
      </c>
      <c r="M2345" s="13">
        <v>45089.480081018519</v>
      </c>
      <c r="N2345" s="14">
        <v>2.1694444444729015</v>
      </c>
      <c r="O2345" s="15">
        <v>0</v>
      </c>
      <c r="P2345" s="15">
        <v>323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700.73055556474719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3234177</v>
      </c>
      <c r="B2346" s="11">
        <v>1</v>
      </c>
      <c r="C2346" s="11" t="s">
        <v>33</v>
      </c>
      <c r="D2346" s="11" t="s">
        <v>56</v>
      </c>
      <c r="E2346" s="17" t="s">
        <v>35</v>
      </c>
      <c r="F2346" s="17" t="s">
        <v>2005</v>
      </c>
      <c r="G2346" s="17" t="s">
        <v>63</v>
      </c>
      <c r="H2346" s="11" t="s">
        <v>38</v>
      </c>
      <c r="I2346" s="11" t="s">
        <v>39</v>
      </c>
      <c r="J2346" s="11" t="s">
        <v>47</v>
      </c>
      <c r="K2346" s="11" t="s">
        <v>65</v>
      </c>
      <c r="L2346" s="13">
        <v>45089.390150462961</v>
      </c>
      <c r="M2346" s="13">
        <v>45089.666666666664</v>
      </c>
      <c r="N2346" s="14">
        <v>6.6363888888736255</v>
      </c>
      <c r="O2346" s="15">
        <v>0</v>
      </c>
      <c r="P2346" s="15">
        <v>196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1300.7322222192306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3234183</v>
      </c>
      <c r="B2347" s="11">
        <v>1</v>
      </c>
      <c r="C2347" s="11" t="s">
        <v>33</v>
      </c>
      <c r="D2347" s="11" t="s">
        <v>126</v>
      </c>
      <c r="E2347" s="17" t="s">
        <v>35</v>
      </c>
      <c r="F2347" s="17" t="s">
        <v>1957</v>
      </c>
      <c r="G2347" s="17" t="s">
        <v>46</v>
      </c>
      <c r="H2347" s="11" t="s">
        <v>38</v>
      </c>
      <c r="I2347" s="11" t="s">
        <v>39</v>
      </c>
      <c r="J2347" s="11" t="s">
        <v>47</v>
      </c>
      <c r="K2347" s="11" t="s">
        <v>41</v>
      </c>
      <c r="L2347" s="13">
        <v>45089.388657407406</v>
      </c>
      <c r="M2347" s="13">
        <v>45089.670138888891</v>
      </c>
      <c r="N2347" s="14">
        <v>6.7555555556318723</v>
      </c>
      <c r="O2347" s="15">
        <v>0</v>
      </c>
      <c r="P2347" s="15">
        <v>202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1364.6222222376382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3234184</v>
      </c>
      <c r="B2348" s="11">
        <v>1</v>
      </c>
      <c r="C2348" s="11" t="s">
        <v>33</v>
      </c>
      <c r="D2348" s="11" t="s">
        <v>56</v>
      </c>
      <c r="E2348" s="17" t="s">
        <v>35</v>
      </c>
      <c r="F2348" s="17" t="s">
        <v>2006</v>
      </c>
      <c r="G2348" s="17" t="s">
        <v>49</v>
      </c>
      <c r="H2348" s="11" t="s">
        <v>38</v>
      </c>
      <c r="I2348" s="11" t="s">
        <v>39</v>
      </c>
      <c r="J2348" s="11" t="s">
        <v>47</v>
      </c>
      <c r="K2348" s="11" t="s">
        <v>41</v>
      </c>
      <c r="L2348" s="13">
        <v>45089.304143518515</v>
      </c>
      <c r="M2348" s="13">
        <v>45089.643055555556</v>
      </c>
      <c r="N2348" s="14">
        <v>8.1338888889877126</v>
      </c>
      <c r="O2348" s="15">
        <v>0</v>
      </c>
      <c r="P2348" s="15">
        <v>145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1179.4138889032183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3234189</v>
      </c>
      <c r="B2349" s="11">
        <v>1</v>
      </c>
      <c r="C2349" s="11" t="s">
        <v>33</v>
      </c>
      <c r="D2349" s="11" t="s">
        <v>56</v>
      </c>
      <c r="E2349" s="17" t="s">
        <v>35</v>
      </c>
      <c r="F2349" s="17" t="s">
        <v>2007</v>
      </c>
      <c r="G2349" s="17" t="s">
        <v>119</v>
      </c>
      <c r="H2349" s="11" t="s">
        <v>38</v>
      </c>
      <c r="I2349" s="11" t="s">
        <v>39</v>
      </c>
      <c r="J2349" s="11" t="s">
        <v>47</v>
      </c>
      <c r="K2349" s="11" t="s">
        <v>41</v>
      </c>
      <c r="L2349" s="13">
        <v>45089.395162037035</v>
      </c>
      <c r="M2349" s="13">
        <v>45089.472916666666</v>
      </c>
      <c r="N2349" s="14">
        <v>1.8661111111287028</v>
      </c>
      <c r="O2349" s="15">
        <v>0</v>
      </c>
      <c r="P2349" s="15">
        <v>9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16.795000000158325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3234192</v>
      </c>
      <c r="B2350" s="11">
        <v>1</v>
      </c>
      <c r="C2350" s="11" t="s">
        <v>33</v>
      </c>
      <c r="D2350" s="11" t="s">
        <v>89</v>
      </c>
      <c r="E2350" s="17" t="s">
        <v>35</v>
      </c>
      <c r="F2350" s="17" t="s">
        <v>1945</v>
      </c>
      <c r="G2350" s="17" t="s">
        <v>107</v>
      </c>
      <c r="H2350" s="11" t="s">
        <v>38</v>
      </c>
      <c r="I2350" s="11" t="s">
        <v>39</v>
      </c>
      <c r="J2350" s="11" t="s">
        <v>47</v>
      </c>
      <c r="K2350" s="11" t="s">
        <v>41</v>
      </c>
      <c r="L2350" s="13">
        <v>45089.325300925928</v>
      </c>
      <c r="M2350" s="13">
        <v>45089.522222222222</v>
      </c>
      <c r="N2350" s="14">
        <v>4.7261111110565253</v>
      </c>
      <c r="O2350" s="15">
        <v>0</v>
      </c>
      <c r="P2350" s="15">
        <v>9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42.534999999508727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3234196</v>
      </c>
      <c r="B2351" s="11">
        <v>1</v>
      </c>
      <c r="C2351" s="11" t="s">
        <v>33</v>
      </c>
      <c r="D2351" s="11" t="s">
        <v>122</v>
      </c>
      <c r="E2351" s="17" t="s">
        <v>68</v>
      </c>
      <c r="F2351" s="17" t="s">
        <v>2008</v>
      </c>
      <c r="G2351" s="17" t="s">
        <v>142</v>
      </c>
      <c r="H2351" s="11" t="s">
        <v>64</v>
      </c>
      <c r="I2351" s="11" t="s">
        <v>39</v>
      </c>
      <c r="J2351" s="11" t="s">
        <v>47</v>
      </c>
      <c r="K2351" s="11" t="s">
        <v>65</v>
      </c>
      <c r="L2351" s="13">
        <v>45089.39739583333</v>
      </c>
      <c r="M2351" s="13">
        <v>45089.41578703704</v>
      </c>
      <c r="N2351" s="14">
        <v>0.44138888904126361</v>
      </c>
      <c r="O2351" s="15">
        <v>8</v>
      </c>
      <c r="P2351" s="15">
        <v>1420</v>
      </c>
      <c r="Q2351" s="15">
        <v>0</v>
      </c>
      <c r="R2351" s="15">
        <v>0</v>
      </c>
      <c r="S2351" s="15">
        <v>0</v>
      </c>
      <c r="T2351" s="15">
        <v>0</v>
      </c>
      <c r="U2351" s="16">
        <v>3.5311111123301089</v>
      </c>
      <c r="V2351" s="16">
        <v>626.77222243859433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3234202</v>
      </c>
      <c r="B2352" s="11">
        <v>1</v>
      </c>
      <c r="C2352" s="11" t="s">
        <v>33</v>
      </c>
      <c r="D2352" s="11" t="s">
        <v>160</v>
      </c>
      <c r="E2352" s="17" t="s">
        <v>35</v>
      </c>
      <c r="F2352" s="17" t="s">
        <v>2009</v>
      </c>
      <c r="G2352" s="17" t="s">
        <v>63</v>
      </c>
      <c r="H2352" s="11" t="s">
        <v>38</v>
      </c>
      <c r="I2352" s="11" t="s">
        <v>39</v>
      </c>
      <c r="J2352" s="11" t="s">
        <v>47</v>
      </c>
      <c r="K2352" s="11" t="s">
        <v>65</v>
      </c>
      <c r="L2352" s="13">
        <v>45089.399537037039</v>
      </c>
      <c r="M2352" s="13">
        <v>45089.402997685182</v>
      </c>
      <c r="N2352" s="14">
        <v>8.3055555413011461E-2</v>
      </c>
      <c r="O2352" s="15">
        <v>0</v>
      </c>
      <c r="P2352" s="15">
        <v>523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43.438055481004994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3234205</v>
      </c>
      <c r="B2353" s="11">
        <v>1</v>
      </c>
      <c r="C2353" s="11" t="s">
        <v>33</v>
      </c>
      <c r="D2353" s="11" t="s">
        <v>122</v>
      </c>
      <c r="E2353" s="17" t="s">
        <v>68</v>
      </c>
      <c r="F2353" s="17" t="s">
        <v>1943</v>
      </c>
      <c r="G2353" s="17" t="s">
        <v>172</v>
      </c>
      <c r="H2353" s="11" t="s">
        <v>64</v>
      </c>
      <c r="I2353" s="11" t="s">
        <v>39</v>
      </c>
      <c r="J2353" s="11" t="s">
        <v>47</v>
      </c>
      <c r="K2353" s="11" t="s">
        <v>41</v>
      </c>
      <c r="L2353" s="13">
        <v>45089.400740740741</v>
      </c>
      <c r="M2353" s="13">
        <v>45089.418124999997</v>
      </c>
      <c r="N2353" s="14">
        <v>0.41722222213866189</v>
      </c>
      <c r="O2353" s="15">
        <v>7</v>
      </c>
      <c r="P2353" s="15">
        <v>287</v>
      </c>
      <c r="Q2353" s="15">
        <v>0</v>
      </c>
      <c r="R2353" s="15">
        <v>0</v>
      </c>
      <c r="S2353" s="15">
        <v>0</v>
      </c>
      <c r="T2353" s="15">
        <v>0</v>
      </c>
      <c r="U2353" s="16">
        <v>2.9205555549706332</v>
      </c>
      <c r="V2353" s="16">
        <v>119.74277775379596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3234209</v>
      </c>
      <c r="B2354" s="11">
        <v>1</v>
      </c>
      <c r="C2354" s="11" t="s">
        <v>33</v>
      </c>
      <c r="D2354" s="11" t="s">
        <v>74</v>
      </c>
      <c r="E2354" s="17" t="s">
        <v>61</v>
      </c>
      <c r="F2354" s="17" t="s">
        <v>2010</v>
      </c>
      <c r="G2354" s="17" t="s">
        <v>63</v>
      </c>
      <c r="H2354" s="11" t="s">
        <v>64</v>
      </c>
      <c r="I2354" s="11" t="s">
        <v>39</v>
      </c>
      <c r="J2354" s="11" t="s">
        <v>47</v>
      </c>
      <c r="K2354" s="11" t="s">
        <v>65</v>
      </c>
      <c r="L2354" s="13">
        <v>45089.401817129627</v>
      </c>
      <c r="M2354" s="13">
        <v>45089.454502314817</v>
      </c>
      <c r="N2354" s="14">
        <v>1.2644444445613772</v>
      </c>
      <c r="O2354" s="15">
        <v>0</v>
      </c>
      <c r="P2354" s="15">
        <v>11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13.908888890175149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3234212</v>
      </c>
      <c r="B2355" s="11">
        <v>1</v>
      </c>
      <c r="C2355" s="11" t="s">
        <v>33</v>
      </c>
      <c r="D2355" s="11" t="s">
        <v>89</v>
      </c>
      <c r="E2355" s="17" t="s">
        <v>35</v>
      </c>
      <c r="F2355" s="17" t="s">
        <v>2011</v>
      </c>
      <c r="G2355" s="17" t="s">
        <v>142</v>
      </c>
      <c r="H2355" s="11" t="s">
        <v>38</v>
      </c>
      <c r="I2355" s="11" t="s">
        <v>39</v>
      </c>
      <c r="J2355" s="11" t="s">
        <v>47</v>
      </c>
      <c r="K2355" s="11" t="s">
        <v>65</v>
      </c>
      <c r="L2355" s="13">
        <v>45089.397233796299</v>
      </c>
      <c r="M2355" s="13">
        <v>45089.625</v>
      </c>
      <c r="N2355" s="14">
        <v>5.466388888831716</v>
      </c>
      <c r="O2355" s="15">
        <v>0</v>
      </c>
      <c r="P2355" s="15">
        <v>345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1885.904166646942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3234214</v>
      </c>
      <c r="B2356" s="11">
        <v>1</v>
      </c>
      <c r="C2356" s="11" t="s">
        <v>33</v>
      </c>
      <c r="D2356" s="11" t="s">
        <v>160</v>
      </c>
      <c r="E2356" s="17" t="s">
        <v>678</v>
      </c>
      <c r="F2356" s="17" t="s">
        <v>2012</v>
      </c>
      <c r="G2356" s="17" t="s">
        <v>142</v>
      </c>
      <c r="H2356" s="11" t="s">
        <v>38</v>
      </c>
      <c r="I2356" s="11" t="s">
        <v>39</v>
      </c>
      <c r="J2356" s="11" t="s">
        <v>47</v>
      </c>
      <c r="K2356" s="11" t="s">
        <v>65</v>
      </c>
      <c r="L2356" s="13">
        <v>45089.403854166667</v>
      </c>
      <c r="M2356" s="13">
        <v>45089.563194444447</v>
      </c>
      <c r="N2356" s="14">
        <v>3.8241666667163372</v>
      </c>
      <c r="O2356" s="15">
        <v>0</v>
      </c>
      <c r="P2356" s="15">
        <v>66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252.39500000327826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3234217</v>
      </c>
      <c r="B2357" s="11">
        <v>1</v>
      </c>
      <c r="C2357" s="11" t="s">
        <v>33</v>
      </c>
      <c r="D2357" s="11" t="s">
        <v>56</v>
      </c>
      <c r="E2357" s="17" t="s">
        <v>35</v>
      </c>
      <c r="F2357" s="17" t="s">
        <v>2013</v>
      </c>
      <c r="G2357" s="17" t="s">
        <v>142</v>
      </c>
      <c r="H2357" s="11" t="s">
        <v>38</v>
      </c>
      <c r="I2357" s="11" t="s">
        <v>39</v>
      </c>
      <c r="J2357" s="11" t="s">
        <v>47</v>
      </c>
      <c r="K2357" s="11" t="s">
        <v>65</v>
      </c>
      <c r="L2357" s="13">
        <v>45089.405439814815</v>
      </c>
      <c r="M2357" s="13">
        <v>45089.438194444447</v>
      </c>
      <c r="N2357" s="14">
        <v>0.78611111117061228</v>
      </c>
      <c r="O2357" s="15">
        <v>0</v>
      </c>
      <c r="P2357" s="15">
        <v>2385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1874.8750001419103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3234218</v>
      </c>
      <c r="B2358" s="11">
        <v>1</v>
      </c>
      <c r="C2358" s="11" t="s">
        <v>33</v>
      </c>
      <c r="D2358" s="11" t="s">
        <v>93</v>
      </c>
      <c r="E2358" s="17" t="s">
        <v>61</v>
      </c>
      <c r="F2358" s="17" t="s">
        <v>2014</v>
      </c>
      <c r="G2358" s="17" t="s">
        <v>142</v>
      </c>
      <c r="H2358" s="11" t="s">
        <v>38</v>
      </c>
      <c r="I2358" s="11" t="s">
        <v>39</v>
      </c>
      <c r="J2358" s="11" t="s">
        <v>47</v>
      </c>
      <c r="K2358" s="11" t="s">
        <v>65</v>
      </c>
      <c r="L2358" s="13">
        <v>45089.4062962963</v>
      </c>
      <c r="M2358" s="13">
        <v>45089.475694444445</v>
      </c>
      <c r="N2358" s="14">
        <v>1.6655555554898456</v>
      </c>
      <c r="O2358" s="15">
        <v>0</v>
      </c>
      <c r="P2358" s="15">
        <v>169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281.4788888777839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3234225</v>
      </c>
      <c r="B2359" s="11">
        <v>1</v>
      </c>
      <c r="C2359" s="11" t="s">
        <v>33</v>
      </c>
      <c r="D2359" s="11" t="s">
        <v>56</v>
      </c>
      <c r="E2359" s="17" t="s">
        <v>61</v>
      </c>
      <c r="F2359" s="17" t="s">
        <v>2015</v>
      </c>
      <c r="G2359" s="17" t="s">
        <v>151</v>
      </c>
      <c r="H2359" s="11" t="s">
        <v>38</v>
      </c>
      <c r="I2359" s="11" t="s">
        <v>39</v>
      </c>
      <c r="J2359" s="11" t="s">
        <v>47</v>
      </c>
      <c r="K2359" s="11" t="s">
        <v>65</v>
      </c>
      <c r="L2359" s="13">
        <v>45089.407407407409</v>
      </c>
      <c r="M2359" s="13">
        <v>45089.454988425925</v>
      </c>
      <c r="N2359" s="14">
        <v>1.1419444443890825</v>
      </c>
      <c r="O2359" s="15">
        <v>0</v>
      </c>
      <c r="P2359" s="15">
        <v>116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132.46555554913357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3234228</v>
      </c>
      <c r="B2360" s="11">
        <v>1</v>
      </c>
      <c r="C2360" s="11" t="s">
        <v>33</v>
      </c>
      <c r="D2360" s="11" t="s">
        <v>97</v>
      </c>
      <c r="E2360" s="17" t="s">
        <v>35</v>
      </c>
      <c r="F2360" s="17" t="s">
        <v>2016</v>
      </c>
      <c r="G2360" s="17" t="s">
        <v>49</v>
      </c>
      <c r="H2360" s="11" t="s">
        <v>38</v>
      </c>
      <c r="I2360" s="11" t="s">
        <v>39</v>
      </c>
      <c r="J2360" s="11" t="s">
        <v>47</v>
      </c>
      <c r="K2360" s="11" t="s">
        <v>41</v>
      </c>
      <c r="L2360" s="13">
        <v>45089.398252314815</v>
      </c>
      <c r="M2360" s="13">
        <v>45089.747916666667</v>
      </c>
      <c r="N2360" s="14">
        <v>8.3919444444472902</v>
      </c>
      <c r="O2360" s="15">
        <v>0</v>
      </c>
      <c r="P2360" s="15">
        <v>97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814.01861111138714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3234230</v>
      </c>
      <c r="B2361" s="11">
        <v>1</v>
      </c>
      <c r="C2361" s="11" t="s">
        <v>33</v>
      </c>
      <c r="D2361" s="11" t="s">
        <v>160</v>
      </c>
      <c r="E2361" s="17" t="s">
        <v>35</v>
      </c>
      <c r="F2361" s="17" t="s">
        <v>2017</v>
      </c>
      <c r="G2361" s="17" t="s">
        <v>63</v>
      </c>
      <c r="H2361" s="11" t="s">
        <v>38</v>
      </c>
      <c r="I2361" s="11" t="s">
        <v>39</v>
      </c>
      <c r="J2361" s="11" t="s">
        <v>47</v>
      </c>
      <c r="K2361" s="11" t="s">
        <v>65</v>
      </c>
      <c r="L2361" s="13">
        <v>45089.410787037035</v>
      </c>
      <c r="M2361" s="13">
        <v>45089.646527777775</v>
      </c>
      <c r="N2361" s="14">
        <v>5.6577777777565643</v>
      </c>
      <c r="O2361" s="15">
        <v>0</v>
      </c>
      <c r="P2361" s="15">
        <v>77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435.64888888725545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3234233</v>
      </c>
      <c r="B2362" s="11">
        <v>1</v>
      </c>
      <c r="C2362" s="11" t="s">
        <v>33</v>
      </c>
      <c r="D2362" s="11" t="s">
        <v>97</v>
      </c>
      <c r="E2362" s="17" t="s">
        <v>35</v>
      </c>
      <c r="F2362" s="17" t="s">
        <v>2018</v>
      </c>
      <c r="G2362" s="17" t="s">
        <v>142</v>
      </c>
      <c r="H2362" s="11" t="s">
        <v>38</v>
      </c>
      <c r="I2362" s="11" t="s">
        <v>39</v>
      </c>
      <c r="J2362" s="11" t="s">
        <v>47</v>
      </c>
      <c r="K2362" s="11" t="s">
        <v>65</v>
      </c>
      <c r="L2362" s="13">
        <v>45089.413460648146</v>
      </c>
      <c r="M2362" s="13">
        <v>45089.543055555558</v>
      </c>
      <c r="N2362" s="14">
        <v>3.1102777778869495</v>
      </c>
      <c r="O2362" s="15">
        <v>0</v>
      </c>
      <c r="P2362" s="15">
        <v>189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587.84250002063345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3234234</v>
      </c>
      <c r="B2363" s="11">
        <v>1</v>
      </c>
      <c r="C2363" s="11" t="s">
        <v>33</v>
      </c>
      <c r="D2363" s="11" t="s">
        <v>74</v>
      </c>
      <c r="E2363" s="17" t="s">
        <v>35</v>
      </c>
      <c r="F2363" s="17" t="s">
        <v>2019</v>
      </c>
      <c r="G2363" s="17" t="s">
        <v>151</v>
      </c>
      <c r="H2363" s="11" t="s">
        <v>38</v>
      </c>
      <c r="I2363" s="11" t="s">
        <v>39</v>
      </c>
      <c r="J2363" s="11" t="s">
        <v>47</v>
      </c>
      <c r="K2363" s="11" t="s">
        <v>65</v>
      </c>
      <c r="L2363" s="13">
        <v>45089.4140625</v>
      </c>
      <c r="M2363" s="13">
        <v>45089.493750000001</v>
      </c>
      <c r="N2363" s="14">
        <v>1.9125000000349246</v>
      </c>
      <c r="O2363" s="15">
        <v>0</v>
      </c>
      <c r="P2363" s="15">
        <v>26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49.72500000090804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3234235</v>
      </c>
      <c r="B2364" s="11">
        <v>1</v>
      </c>
      <c r="C2364" s="11" t="s">
        <v>33</v>
      </c>
      <c r="D2364" s="11" t="s">
        <v>67</v>
      </c>
      <c r="E2364" s="17" t="s">
        <v>35</v>
      </c>
      <c r="F2364" s="17" t="s">
        <v>2020</v>
      </c>
      <c r="G2364" s="17" t="s">
        <v>46</v>
      </c>
      <c r="H2364" s="11" t="s">
        <v>38</v>
      </c>
      <c r="I2364" s="11" t="s">
        <v>39</v>
      </c>
      <c r="J2364" s="11" t="s">
        <v>47</v>
      </c>
      <c r="K2364" s="11" t="s">
        <v>41</v>
      </c>
      <c r="L2364" s="13">
        <v>45089.414131944446</v>
      </c>
      <c r="M2364" s="13">
        <v>45089.493298611109</v>
      </c>
      <c r="N2364" s="14">
        <v>1.8999999999068677</v>
      </c>
      <c r="O2364" s="15">
        <v>0</v>
      </c>
      <c r="P2364" s="15">
        <v>264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501.59999997541308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3234240</v>
      </c>
      <c r="B2365" s="11">
        <v>1</v>
      </c>
      <c r="C2365" s="11" t="s">
        <v>33</v>
      </c>
      <c r="D2365" s="11" t="s">
        <v>70</v>
      </c>
      <c r="E2365" s="17" t="s">
        <v>35</v>
      </c>
      <c r="F2365" s="17" t="s">
        <v>2021</v>
      </c>
      <c r="G2365" s="17" t="s">
        <v>151</v>
      </c>
      <c r="H2365" s="11" t="s">
        <v>38</v>
      </c>
      <c r="I2365" s="11" t="s">
        <v>39</v>
      </c>
      <c r="J2365" s="11" t="s">
        <v>47</v>
      </c>
      <c r="K2365" s="11" t="s">
        <v>65</v>
      </c>
      <c r="L2365" s="13">
        <v>45089.416666666664</v>
      </c>
      <c r="M2365" s="13">
        <v>45089.449305555558</v>
      </c>
      <c r="N2365" s="14">
        <v>0.78333333344198763</v>
      </c>
      <c r="O2365" s="15">
        <v>0</v>
      </c>
      <c r="P2365" s="15">
        <v>208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162.93333335593343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3234241</v>
      </c>
      <c r="B2366" s="11">
        <v>1</v>
      </c>
      <c r="C2366" s="11" t="s">
        <v>33</v>
      </c>
      <c r="D2366" s="11" t="s">
        <v>165</v>
      </c>
      <c r="E2366" s="17" t="s">
        <v>35</v>
      </c>
      <c r="F2366" s="17" t="s">
        <v>2022</v>
      </c>
      <c r="G2366" s="17" t="s">
        <v>63</v>
      </c>
      <c r="H2366" s="11" t="s">
        <v>38</v>
      </c>
      <c r="I2366" s="11" t="s">
        <v>39</v>
      </c>
      <c r="J2366" s="11" t="s">
        <v>47</v>
      </c>
      <c r="K2366" s="11" t="s">
        <v>65</v>
      </c>
      <c r="L2366" s="13">
        <v>45089.417210648149</v>
      </c>
      <c r="M2366" s="13">
        <v>45089.686805555553</v>
      </c>
      <c r="N2366" s="14">
        <v>6.4702777776983567</v>
      </c>
      <c r="O2366" s="15">
        <v>0</v>
      </c>
      <c r="P2366" s="15">
        <v>209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1352.2880555389565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3234242</v>
      </c>
      <c r="B2367" s="11">
        <v>1</v>
      </c>
      <c r="C2367" s="11" t="s">
        <v>33</v>
      </c>
      <c r="D2367" s="11" t="s">
        <v>54</v>
      </c>
      <c r="E2367" s="17" t="s">
        <v>35</v>
      </c>
      <c r="F2367" s="17" t="s">
        <v>2023</v>
      </c>
      <c r="G2367" s="17" t="s">
        <v>151</v>
      </c>
      <c r="H2367" s="11" t="s">
        <v>38</v>
      </c>
      <c r="I2367" s="11" t="s">
        <v>39</v>
      </c>
      <c r="J2367" s="11" t="s">
        <v>47</v>
      </c>
      <c r="K2367" s="11" t="s">
        <v>65</v>
      </c>
      <c r="L2367" s="13">
        <v>45089.417592592596</v>
      </c>
      <c r="M2367" s="13">
        <v>45089.459027777775</v>
      </c>
      <c r="N2367" s="14">
        <v>0.99444444430992007</v>
      </c>
      <c r="O2367" s="15">
        <v>0</v>
      </c>
      <c r="P2367" s="15">
        <v>238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236.67777774576098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3234248</v>
      </c>
      <c r="B2368" s="11">
        <v>1</v>
      </c>
      <c r="C2368" s="11" t="s">
        <v>33</v>
      </c>
      <c r="D2368" s="11" t="s">
        <v>54</v>
      </c>
      <c r="E2368" s="17" t="s">
        <v>35</v>
      </c>
      <c r="F2368" s="17" t="s">
        <v>2024</v>
      </c>
      <c r="G2368" s="17" t="s">
        <v>63</v>
      </c>
      <c r="H2368" s="11" t="s">
        <v>38</v>
      </c>
      <c r="I2368" s="11" t="s">
        <v>39</v>
      </c>
      <c r="J2368" s="11" t="s">
        <v>47</v>
      </c>
      <c r="K2368" s="11" t="s">
        <v>65</v>
      </c>
      <c r="L2368" s="13">
        <v>45089.419560185182</v>
      </c>
      <c r="M2368" s="13">
        <v>45089.612500000003</v>
      </c>
      <c r="N2368" s="14">
        <v>4.6305555556900799</v>
      </c>
      <c r="O2368" s="15">
        <v>0</v>
      </c>
      <c r="P2368" s="15">
        <v>143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662.16944446368143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3234251</v>
      </c>
      <c r="B2369" s="11">
        <v>1</v>
      </c>
      <c r="C2369" s="11" t="s">
        <v>33</v>
      </c>
      <c r="D2369" s="11" t="s">
        <v>160</v>
      </c>
      <c r="E2369" s="17" t="s">
        <v>35</v>
      </c>
      <c r="F2369" s="17" t="s">
        <v>2025</v>
      </c>
      <c r="G2369" s="17" t="s">
        <v>63</v>
      </c>
      <c r="H2369" s="11" t="s">
        <v>38</v>
      </c>
      <c r="I2369" s="11" t="s">
        <v>39</v>
      </c>
      <c r="J2369" s="11" t="s">
        <v>47</v>
      </c>
      <c r="K2369" s="11" t="s">
        <v>65</v>
      </c>
      <c r="L2369" s="13">
        <v>45089.420266203706</v>
      </c>
      <c r="M2369" s="13">
        <v>45089.447847222225</v>
      </c>
      <c r="N2369" s="14">
        <v>0.6619444444659166</v>
      </c>
      <c r="O2369" s="15">
        <v>0</v>
      </c>
      <c r="P2369" s="15">
        <v>114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75.461666669114493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3234260</v>
      </c>
      <c r="B2370" s="11">
        <v>1</v>
      </c>
      <c r="C2370" s="11" t="s">
        <v>33</v>
      </c>
      <c r="D2370" s="11" t="s">
        <v>82</v>
      </c>
      <c r="E2370" s="17" t="s">
        <v>35</v>
      </c>
      <c r="F2370" s="17" t="s">
        <v>1755</v>
      </c>
      <c r="G2370" s="17" t="s">
        <v>37</v>
      </c>
      <c r="H2370" s="11" t="s">
        <v>38</v>
      </c>
      <c r="I2370" s="11" t="s">
        <v>39</v>
      </c>
      <c r="J2370" s="11" t="s">
        <v>40</v>
      </c>
      <c r="K2370" s="11" t="s">
        <v>41</v>
      </c>
      <c r="L2370" s="13">
        <v>45089.425428240742</v>
      </c>
      <c r="M2370" s="13">
        <v>45089.669444444444</v>
      </c>
      <c r="N2370" s="14">
        <v>5.8563888888456859</v>
      </c>
      <c r="O2370" s="15">
        <v>0</v>
      </c>
      <c r="P2370" s="15">
        <v>6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35.138333333074115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3234265</v>
      </c>
      <c r="B2371" s="11">
        <v>1</v>
      </c>
      <c r="C2371" s="11" t="s">
        <v>33</v>
      </c>
      <c r="D2371" s="11" t="s">
        <v>34</v>
      </c>
      <c r="E2371" s="17" t="s">
        <v>61</v>
      </c>
      <c r="F2371" s="17" t="s">
        <v>2026</v>
      </c>
      <c r="G2371" s="17" t="s">
        <v>63</v>
      </c>
      <c r="H2371" s="11" t="s">
        <v>38</v>
      </c>
      <c r="I2371" s="11" t="s">
        <v>39</v>
      </c>
      <c r="J2371" s="11" t="s">
        <v>47</v>
      </c>
      <c r="K2371" s="11" t="s">
        <v>65</v>
      </c>
      <c r="L2371" s="13">
        <v>45089.427997685183</v>
      </c>
      <c r="M2371" s="13">
        <v>45089.538182870368</v>
      </c>
      <c r="N2371" s="14">
        <v>2.6444444444496185</v>
      </c>
      <c r="O2371" s="15">
        <v>0</v>
      </c>
      <c r="P2371" s="15">
        <v>173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457.48888888978399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3234273</v>
      </c>
      <c r="B2372" s="11">
        <v>1</v>
      </c>
      <c r="C2372" s="11" t="s">
        <v>33</v>
      </c>
      <c r="D2372" s="11" t="s">
        <v>102</v>
      </c>
      <c r="E2372" s="17" t="s">
        <v>35</v>
      </c>
      <c r="F2372" s="17" t="s">
        <v>2027</v>
      </c>
      <c r="G2372" s="17" t="s">
        <v>151</v>
      </c>
      <c r="H2372" s="11" t="s">
        <v>38</v>
      </c>
      <c r="I2372" s="11" t="s">
        <v>39</v>
      </c>
      <c r="J2372" s="11" t="s">
        <v>47</v>
      </c>
      <c r="K2372" s="11" t="s">
        <v>65</v>
      </c>
      <c r="L2372" s="13">
        <v>45089.431331018517</v>
      </c>
      <c r="M2372" s="13">
        <v>45089.604756944442</v>
      </c>
      <c r="N2372" s="14">
        <v>4.1622222221922129</v>
      </c>
      <c r="O2372" s="15">
        <v>0</v>
      </c>
      <c r="P2372" s="15">
        <v>67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278.86888888687827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3234276</v>
      </c>
      <c r="B2373" s="11">
        <v>1</v>
      </c>
      <c r="C2373" s="11" t="s">
        <v>33</v>
      </c>
      <c r="D2373" s="11" t="s">
        <v>76</v>
      </c>
      <c r="E2373" s="17" t="s">
        <v>61</v>
      </c>
      <c r="F2373" s="17" t="s">
        <v>1842</v>
      </c>
      <c r="G2373" s="17" t="s">
        <v>63</v>
      </c>
      <c r="H2373" s="11" t="s">
        <v>38</v>
      </c>
      <c r="I2373" s="11" t="s">
        <v>39</v>
      </c>
      <c r="J2373" s="11" t="s">
        <v>47</v>
      </c>
      <c r="K2373" s="11" t="s">
        <v>65</v>
      </c>
      <c r="L2373" s="13">
        <v>45089.417824074073</v>
      </c>
      <c r="M2373" s="13">
        <v>45089.682523148149</v>
      </c>
      <c r="N2373" s="14">
        <v>6.3527777778217569</v>
      </c>
      <c r="O2373" s="15">
        <v>0</v>
      </c>
      <c r="P2373" s="15">
        <v>902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5730.2055555952247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3234278</v>
      </c>
      <c r="B2374" s="11">
        <v>1</v>
      </c>
      <c r="C2374" s="11" t="s">
        <v>33</v>
      </c>
      <c r="D2374" s="11" t="s">
        <v>56</v>
      </c>
      <c r="E2374" s="17" t="s">
        <v>61</v>
      </c>
      <c r="F2374" s="17" t="s">
        <v>1269</v>
      </c>
      <c r="G2374" s="17" t="s">
        <v>151</v>
      </c>
      <c r="H2374" s="11" t="s">
        <v>38</v>
      </c>
      <c r="I2374" s="11" t="s">
        <v>39</v>
      </c>
      <c r="J2374" s="11" t="s">
        <v>47</v>
      </c>
      <c r="K2374" s="11" t="s">
        <v>65</v>
      </c>
      <c r="L2374" s="13">
        <v>45089.43236111111</v>
      </c>
      <c r="M2374" s="13">
        <v>45089.454733796294</v>
      </c>
      <c r="N2374" s="14">
        <v>0.53694444440770894</v>
      </c>
      <c r="O2374" s="15">
        <v>0</v>
      </c>
      <c r="P2374" s="15">
        <v>150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80.541666661156341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3234280</v>
      </c>
      <c r="B2375" s="11">
        <v>1</v>
      </c>
      <c r="C2375" s="11" t="s">
        <v>33</v>
      </c>
      <c r="D2375" s="11" t="s">
        <v>54</v>
      </c>
      <c r="E2375" s="17" t="s">
        <v>35</v>
      </c>
      <c r="F2375" s="17" t="s">
        <v>158</v>
      </c>
      <c r="G2375" s="17" t="s">
        <v>49</v>
      </c>
      <c r="H2375" s="11" t="s">
        <v>38</v>
      </c>
      <c r="I2375" s="11" t="s">
        <v>39</v>
      </c>
      <c r="J2375" s="11" t="s">
        <v>47</v>
      </c>
      <c r="K2375" s="11" t="s">
        <v>41</v>
      </c>
      <c r="L2375" s="13">
        <v>45089.41878472222</v>
      </c>
      <c r="M2375" s="13">
        <v>45089.658333333333</v>
      </c>
      <c r="N2375" s="14">
        <v>5.7491666667046957</v>
      </c>
      <c r="O2375" s="15">
        <v>0</v>
      </c>
      <c r="P2375" s="15">
        <v>2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11.498333333409391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3234294</v>
      </c>
      <c r="B2376" s="11">
        <v>1</v>
      </c>
      <c r="C2376" s="11" t="s">
        <v>33</v>
      </c>
      <c r="D2376" s="11" t="s">
        <v>140</v>
      </c>
      <c r="E2376" s="17" t="s">
        <v>68</v>
      </c>
      <c r="F2376" s="17" t="s">
        <v>2028</v>
      </c>
      <c r="G2376" s="17" t="s">
        <v>458</v>
      </c>
      <c r="H2376" s="11" t="s">
        <v>64</v>
      </c>
      <c r="I2376" s="11" t="s">
        <v>39</v>
      </c>
      <c r="J2376" s="11" t="s">
        <v>47</v>
      </c>
      <c r="K2376" s="11" t="s">
        <v>41</v>
      </c>
      <c r="L2376" s="13">
        <v>45089.438298611109</v>
      </c>
      <c r="M2376" s="13">
        <v>45089.470011574071</v>
      </c>
      <c r="N2376" s="14">
        <v>0.76111111108912155</v>
      </c>
      <c r="O2376" s="15">
        <v>6</v>
      </c>
      <c r="P2376" s="15">
        <v>3163</v>
      </c>
      <c r="Q2376" s="15">
        <v>0</v>
      </c>
      <c r="R2376" s="15">
        <v>0</v>
      </c>
      <c r="S2376" s="15">
        <v>0</v>
      </c>
      <c r="T2376" s="15">
        <v>0</v>
      </c>
      <c r="U2376" s="16">
        <v>4.5666666665347293</v>
      </c>
      <c r="V2376" s="16">
        <v>2407.3944443748915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3234300</v>
      </c>
      <c r="B2377" s="11">
        <v>1</v>
      </c>
      <c r="C2377" s="11" t="s">
        <v>33</v>
      </c>
      <c r="D2377" s="11" t="s">
        <v>82</v>
      </c>
      <c r="E2377" s="17" t="s">
        <v>61</v>
      </c>
      <c r="F2377" s="17" t="s">
        <v>1993</v>
      </c>
      <c r="G2377" s="17" t="s">
        <v>37</v>
      </c>
      <c r="H2377" s="11" t="s">
        <v>38</v>
      </c>
      <c r="I2377" s="11" t="s">
        <v>39</v>
      </c>
      <c r="J2377" s="11" t="s">
        <v>40</v>
      </c>
      <c r="K2377" s="11" t="s">
        <v>41</v>
      </c>
      <c r="L2377" s="13">
        <v>45089.440717592595</v>
      </c>
      <c r="M2377" s="13">
        <v>45089.473611111112</v>
      </c>
      <c r="N2377" s="14">
        <v>0.78944444441003725</v>
      </c>
      <c r="O2377" s="15">
        <v>0</v>
      </c>
      <c r="P2377" s="15">
        <v>1071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845.49499996314989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3234311</v>
      </c>
      <c r="B2378" s="11">
        <v>1</v>
      </c>
      <c r="C2378" s="11" t="s">
        <v>33</v>
      </c>
      <c r="D2378" s="11" t="s">
        <v>76</v>
      </c>
      <c r="E2378" s="17" t="s">
        <v>35</v>
      </c>
      <c r="F2378" s="17" t="s">
        <v>2029</v>
      </c>
      <c r="G2378" s="17" t="s">
        <v>37</v>
      </c>
      <c r="H2378" s="11" t="s">
        <v>38</v>
      </c>
      <c r="I2378" s="11" t="s">
        <v>39</v>
      </c>
      <c r="J2378" s="11" t="s">
        <v>40</v>
      </c>
      <c r="K2378" s="11" t="s">
        <v>41</v>
      </c>
      <c r="L2378" s="13">
        <v>45089.444201388891</v>
      </c>
      <c r="M2378" s="13">
        <v>45089.775694444441</v>
      </c>
      <c r="N2378" s="14">
        <v>7.9558333331951872</v>
      </c>
      <c r="O2378" s="15">
        <v>0</v>
      </c>
      <c r="P2378" s="15">
        <v>383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3047.0841666137567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3234322</v>
      </c>
      <c r="B2379" s="11">
        <v>1</v>
      </c>
      <c r="C2379" s="11" t="s">
        <v>33</v>
      </c>
      <c r="D2379" s="11" t="s">
        <v>140</v>
      </c>
      <c r="E2379" s="17" t="s">
        <v>35</v>
      </c>
      <c r="F2379" s="17" t="s">
        <v>2030</v>
      </c>
      <c r="G2379" s="17" t="s">
        <v>49</v>
      </c>
      <c r="H2379" s="11" t="s">
        <v>38</v>
      </c>
      <c r="I2379" s="11" t="s">
        <v>39</v>
      </c>
      <c r="J2379" s="11" t="s">
        <v>47</v>
      </c>
      <c r="K2379" s="11" t="s">
        <v>41</v>
      </c>
      <c r="L2379" s="13">
        <v>45089.448796296296</v>
      </c>
      <c r="M2379" s="13">
        <v>45089.720138888886</v>
      </c>
      <c r="N2379" s="14">
        <v>6.5122222221689299</v>
      </c>
      <c r="O2379" s="15">
        <v>0</v>
      </c>
      <c r="P2379" s="15">
        <v>22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143.26888888771646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3234325</v>
      </c>
      <c r="B2380" s="11">
        <v>1</v>
      </c>
      <c r="C2380" s="11" t="s">
        <v>33</v>
      </c>
      <c r="D2380" s="11" t="s">
        <v>140</v>
      </c>
      <c r="E2380" s="17" t="s">
        <v>35</v>
      </c>
      <c r="F2380" s="17" t="s">
        <v>2031</v>
      </c>
      <c r="G2380" s="17" t="s">
        <v>46</v>
      </c>
      <c r="H2380" s="11" t="s">
        <v>38</v>
      </c>
      <c r="I2380" s="11" t="s">
        <v>39</v>
      </c>
      <c r="J2380" s="11" t="s">
        <v>47</v>
      </c>
      <c r="K2380" s="11" t="s">
        <v>41</v>
      </c>
      <c r="L2380" s="13">
        <v>45089.364178240743</v>
      </c>
      <c r="M2380" s="13">
        <v>45089.561805555553</v>
      </c>
      <c r="N2380" s="14">
        <v>4.7430555554456078</v>
      </c>
      <c r="O2380" s="15">
        <v>0</v>
      </c>
      <c r="P2380" s="15">
        <v>109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516.99305554357124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3234332</v>
      </c>
      <c r="B2381" s="11">
        <v>1</v>
      </c>
      <c r="C2381" s="11" t="s">
        <v>33</v>
      </c>
      <c r="D2381" s="11" t="s">
        <v>67</v>
      </c>
      <c r="E2381" s="17" t="s">
        <v>173</v>
      </c>
      <c r="F2381" s="17" t="s">
        <v>86</v>
      </c>
      <c r="G2381" s="17" t="s">
        <v>63</v>
      </c>
      <c r="H2381" s="11" t="s">
        <v>64</v>
      </c>
      <c r="I2381" s="11" t="s">
        <v>39</v>
      </c>
      <c r="J2381" s="11" t="s">
        <v>47</v>
      </c>
      <c r="K2381" s="11" t="s">
        <v>65</v>
      </c>
      <c r="L2381" s="13">
        <v>45089.45585648148</v>
      </c>
      <c r="M2381" s="13">
        <v>45089.746076388888</v>
      </c>
      <c r="N2381" s="14">
        <v>6.9652777778101154</v>
      </c>
      <c r="O2381" s="15">
        <v>0</v>
      </c>
      <c r="P2381" s="15">
        <v>48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334.33333333488554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3234340</v>
      </c>
      <c r="B2382" s="11">
        <v>1</v>
      </c>
      <c r="C2382" s="11" t="s">
        <v>33</v>
      </c>
      <c r="D2382" s="11" t="s">
        <v>70</v>
      </c>
      <c r="E2382" s="17" t="s">
        <v>35</v>
      </c>
      <c r="F2382" s="17" t="s">
        <v>2032</v>
      </c>
      <c r="G2382" s="17" t="s">
        <v>151</v>
      </c>
      <c r="H2382" s="11" t="s">
        <v>38</v>
      </c>
      <c r="I2382" s="11" t="s">
        <v>39</v>
      </c>
      <c r="J2382" s="11" t="s">
        <v>47</v>
      </c>
      <c r="K2382" s="11" t="s">
        <v>65</v>
      </c>
      <c r="L2382" s="13">
        <v>45089.461284722223</v>
      </c>
      <c r="M2382" s="13">
        <v>45089.474999999999</v>
      </c>
      <c r="N2382" s="14">
        <v>0.3291666666045785</v>
      </c>
      <c r="O2382" s="15">
        <v>0</v>
      </c>
      <c r="P2382" s="15">
        <v>273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89.862499983049929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3234346</v>
      </c>
      <c r="B2383" s="11">
        <v>1</v>
      </c>
      <c r="C2383" s="11" t="s">
        <v>33</v>
      </c>
      <c r="D2383" s="11" t="s">
        <v>82</v>
      </c>
      <c r="E2383" s="17" t="s">
        <v>35</v>
      </c>
      <c r="F2383" s="17" t="s">
        <v>2033</v>
      </c>
      <c r="G2383" s="17" t="s">
        <v>142</v>
      </c>
      <c r="H2383" s="11" t="s">
        <v>38</v>
      </c>
      <c r="I2383" s="11" t="s">
        <v>39</v>
      </c>
      <c r="J2383" s="11" t="s">
        <v>47</v>
      </c>
      <c r="K2383" s="11" t="s">
        <v>65</v>
      </c>
      <c r="L2383" s="13">
        <v>45089.459699074076</v>
      </c>
      <c r="M2383" s="13">
        <v>45089.5</v>
      </c>
      <c r="N2383" s="14">
        <v>0.96722222218522802</v>
      </c>
      <c r="O2383" s="15">
        <v>0</v>
      </c>
      <c r="P2383" s="15">
        <v>72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69.639999997336417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3234351</v>
      </c>
      <c r="B2384" s="11">
        <v>1</v>
      </c>
      <c r="C2384" s="11" t="s">
        <v>33</v>
      </c>
      <c r="D2384" s="11" t="s">
        <v>56</v>
      </c>
      <c r="E2384" s="17" t="s">
        <v>68</v>
      </c>
      <c r="F2384" s="17" t="s">
        <v>2034</v>
      </c>
      <c r="G2384" s="17" t="s">
        <v>37</v>
      </c>
      <c r="H2384" s="11" t="s">
        <v>64</v>
      </c>
      <c r="I2384" s="11" t="s">
        <v>39</v>
      </c>
      <c r="J2384" s="11" t="s">
        <v>40</v>
      </c>
      <c r="K2384" s="11" t="s">
        <v>41</v>
      </c>
      <c r="L2384" s="13">
        <v>45089.468078703707</v>
      </c>
      <c r="M2384" s="13">
        <v>45089.515497685185</v>
      </c>
      <c r="N2384" s="14">
        <v>1.1380555554642342</v>
      </c>
      <c r="O2384" s="15">
        <v>3</v>
      </c>
      <c r="P2384" s="15">
        <v>2899</v>
      </c>
      <c r="Q2384" s="15">
        <v>0</v>
      </c>
      <c r="R2384" s="15">
        <v>0</v>
      </c>
      <c r="S2384" s="15">
        <v>0</v>
      </c>
      <c r="T2384" s="15">
        <v>0</v>
      </c>
      <c r="U2384" s="16">
        <v>3.4141666663927026</v>
      </c>
      <c r="V2384" s="16">
        <v>3299.223055290815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3234358</v>
      </c>
      <c r="B2385" s="11">
        <v>1</v>
      </c>
      <c r="C2385" s="11" t="s">
        <v>33</v>
      </c>
      <c r="D2385" s="11" t="s">
        <v>56</v>
      </c>
      <c r="E2385" s="17" t="s">
        <v>35</v>
      </c>
      <c r="F2385" s="17" t="s">
        <v>2035</v>
      </c>
      <c r="G2385" s="17" t="s">
        <v>49</v>
      </c>
      <c r="H2385" s="11" t="s">
        <v>38</v>
      </c>
      <c r="I2385" s="11" t="s">
        <v>39</v>
      </c>
      <c r="J2385" s="11" t="s">
        <v>47</v>
      </c>
      <c r="K2385" s="11" t="s">
        <v>41</v>
      </c>
      <c r="L2385" s="13">
        <v>45089.47179398148</v>
      </c>
      <c r="M2385" s="13">
        <v>45089.84679398148</v>
      </c>
      <c r="N2385" s="14">
        <v>9</v>
      </c>
      <c r="O2385" s="15">
        <v>0</v>
      </c>
      <c r="P2385" s="15">
        <v>278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2502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3234365</v>
      </c>
      <c r="B2386" s="11">
        <v>1</v>
      </c>
      <c r="C2386" s="11" t="s">
        <v>33</v>
      </c>
      <c r="D2386" s="11" t="s">
        <v>34</v>
      </c>
      <c r="E2386" s="17" t="s">
        <v>61</v>
      </c>
      <c r="F2386" s="17" t="s">
        <v>2036</v>
      </c>
      <c r="G2386" s="17" t="s">
        <v>172</v>
      </c>
      <c r="H2386" s="11" t="s">
        <v>38</v>
      </c>
      <c r="I2386" s="11" t="s">
        <v>39</v>
      </c>
      <c r="J2386" s="11" t="s">
        <v>47</v>
      </c>
      <c r="K2386" s="11" t="s">
        <v>41</v>
      </c>
      <c r="L2386" s="13">
        <v>45089.474409722221</v>
      </c>
      <c r="M2386" s="13">
        <v>45089.479398148149</v>
      </c>
      <c r="N2386" s="14">
        <v>0.11972222226904705</v>
      </c>
      <c r="O2386" s="15">
        <v>0</v>
      </c>
      <c r="P2386" s="15">
        <v>791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94.700277814816218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3234366</v>
      </c>
      <c r="B2387" s="11">
        <v>1</v>
      </c>
      <c r="C2387" s="11" t="s">
        <v>33</v>
      </c>
      <c r="D2387" s="11" t="s">
        <v>74</v>
      </c>
      <c r="E2387" s="17" t="s">
        <v>51</v>
      </c>
      <c r="F2387" s="17" t="s">
        <v>445</v>
      </c>
      <c r="G2387" s="17" t="s">
        <v>37</v>
      </c>
      <c r="H2387" s="11" t="s">
        <v>38</v>
      </c>
      <c r="I2387" s="11" t="s">
        <v>39</v>
      </c>
      <c r="J2387" s="11" t="s">
        <v>40</v>
      </c>
      <c r="K2387" s="11" t="s">
        <v>41</v>
      </c>
      <c r="L2387" s="13">
        <v>45089.475694444445</v>
      </c>
      <c r="M2387" s="13">
        <v>45089.799305555556</v>
      </c>
      <c r="N2387" s="14">
        <v>7.7666666666627862</v>
      </c>
      <c r="O2387" s="15">
        <v>0</v>
      </c>
      <c r="P2387" s="15">
        <v>14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108.73333333327901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3234372</v>
      </c>
      <c r="B2388" s="11">
        <v>1</v>
      </c>
      <c r="C2388" s="11" t="s">
        <v>33</v>
      </c>
      <c r="D2388" s="11" t="s">
        <v>160</v>
      </c>
      <c r="E2388" s="17" t="s">
        <v>35</v>
      </c>
      <c r="F2388" s="17" t="s">
        <v>2037</v>
      </c>
      <c r="G2388" s="17" t="s">
        <v>37</v>
      </c>
      <c r="H2388" s="11" t="s">
        <v>38</v>
      </c>
      <c r="I2388" s="11" t="s">
        <v>39</v>
      </c>
      <c r="J2388" s="11" t="s">
        <v>40</v>
      </c>
      <c r="K2388" s="11" t="s">
        <v>41</v>
      </c>
      <c r="L2388" s="13">
        <v>45089.442303240743</v>
      </c>
      <c r="M2388" s="13">
        <v>45089.581944444442</v>
      </c>
      <c r="N2388" s="14">
        <v>3.3513888887828216</v>
      </c>
      <c r="O2388" s="15">
        <v>0</v>
      </c>
      <c r="P2388" s="15">
        <v>485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1625.4236110596685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3234377</v>
      </c>
      <c r="B2389" s="11">
        <v>1</v>
      </c>
      <c r="C2389" s="11" t="s">
        <v>33</v>
      </c>
      <c r="D2389" s="11" t="s">
        <v>93</v>
      </c>
      <c r="E2389" s="17" t="s">
        <v>61</v>
      </c>
      <c r="F2389" s="17" t="s">
        <v>2038</v>
      </c>
      <c r="G2389" s="17" t="s">
        <v>142</v>
      </c>
      <c r="H2389" s="11" t="s">
        <v>38</v>
      </c>
      <c r="I2389" s="11" t="s">
        <v>39</v>
      </c>
      <c r="J2389" s="11" t="s">
        <v>47</v>
      </c>
      <c r="K2389" s="11" t="s">
        <v>65</v>
      </c>
      <c r="L2389" s="13">
        <v>45089.482465277775</v>
      </c>
      <c r="M2389" s="13">
        <v>45089.497916666667</v>
      </c>
      <c r="N2389" s="14">
        <v>0.37083333340706304</v>
      </c>
      <c r="O2389" s="15">
        <v>0</v>
      </c>
      <c r="P2389" s="15">
        <v>68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25.216666671680287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3234378</v>
      </c>
      <c r="B2390" s="11">
        <v>1</v>
      </c>
      <c r="C2390" s="11" t="s">
        <v>33</v>
      </c>
      <c r="D2390" s="11" t="s">
        <v>165</v>
      </c>
      <c r="E2390" s="17" t="s">
        <v>35</v>
      </c>
      <c r="F2390" s="17" t="s">
        <v>2039</v>
      </c>
      <c r="G2390" s="17" t="s">
        <v>49</v>
      </c>
      <c r="H2390" s="11" t="s">
        <v>38</v>
      </c>
      <c r="I2390" s="11" t="s">
        <v>39</v>
      </c>
      <c r="J2390" s="11" t="s">
        <v>47</v>
      </c>
      <c r="K2390" s="11" t="s">
        <v>41</v>
      </c>
      <c r="L2390" s="13">
        <v>45089.482615740744</v>
      </c>
      <c r="M2390" s="13">
        <v>45089.862500000003</v>
      </c>
      <c r="N2390" s="14">
        <v>9.1172222222085111</v>
      </c>
      <c r="O2390" s="15">
        <v>0</v>
      </c>
      <c r="P2390" s="15">
        <v>3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27.351666666625533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3234385</v>
      </c>
      <c r="B2391" s="11">
        <v>1</v>
      </c>
      <c r="C2391" s="11" t="s">
        <v>33</v>
      </c>
      <c r="D2391" s="11" t="s">
        <v>56</v>
      </c>
      <c r="E2391" s="17" t="s">
        <v>35</v>
      </c>
      <c r="F2391" s="17" t="s">
        <v>2040</v>
      </c>
      <c r="G2391" s="17" t="s">
        <v>49</v>
      </c>
      <c r="H2391" s="11" t="s">
        <v>38</v>
      </c>
      <c r="I2391" s="11" t="s">
        <v>39</v>
      </c>
      <c r="J2391" s="11" t="s">
        <v>47</v>
      </c>
      <c r="K2391" s="11" t="s">
        <v>41</v>
      </c>
      <c r="L2391" s="13">
        <v>45089.483275462961</v>
      </c>
      <c r="M2391" s="13">
        <v>45089.870833333334</v>
      </c>
      <c r="N2391" s="14">
        <v>9.3013888889690861</v>
      </c>
      <c r="O2391" s="15">
        <v>0</v>
      </c>
      <c r="P2391" s="15">
        <v>244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2269.538888908457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3234391</v>
      </c>
      <c r="B2392" s="11">
        <v>1</v>
      </c>
      <c r="C2392" s="11" t="s">
        <v>33</v>
      </c>
      <c r="D2392" s="11" t="s">
        <v>76</v>
      </c>
      <c r="E2392" s="17" t="s">
        <v>35</v>
      </c>
      <c r="F2392" s="17" t="s">
        <v>2041</v>
      </c>
      <c r="G2392" s="17" t="s">
        <v>46</v>
      </c>
      <c r="H2392" s="11" t="s">
        <v>38</v>
      </c>
      <c r="I2392" s="11" t="s">
        <v>39</v>
      </c>
      <c r="J2392" s="11" t="s">
        <v>47</v>
      </c>
      <c r="K2392" s="11" t="s">
        <v>41</v>
      </c>
      <c r="L2392" s="13">
        <v>45089.397291666668</v>
      </c>
      <c r="M2392" s="13">
        <v>45089.518750000003</v>
      </c>
      <c r="N2392" s="14">
        <v>2.9150000000372529</v>
      </c>
      <c r="O2392" s="15">
        <v>0</v>
      </c>
      <c r="P2392" s="15">
        <v>13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37.895000000484288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3234400</v>
      </c>
      <c r="B2393" s="11">
        <v>1</v>
      </c>
      <c r="C2393" s="11" t="s">
        <v>33</v>
      </c>
      <c r="D2393" s="11" t="s">
        <v>74</v>
      </c>
      <c r="E2393" s="17" t="s">
        <v>35</v>
      </c>
      <c r="F2393" s="17" t="s">
        <v>2042</v>
      </c>
      <c r="G2393" s="17" t="s">
        <v>63</v>
      </c>
      <c r="H2393" s="11" t="s">
        <v>38</v>
      </c>
      <c r="I2393" s="11" t="s">
        <v>39</v>
      </c>
      <c r="J2393" s="11" t="s">
        <v>47</v>
      </c>
      <c r="K2393" s="11" t="s">
        <v>41</v>
      </c>
      <c r="L2393" s="13">
        <v>45089.487592592595</v>
      </c>
      <c r="M2393" s="13">
        <v>45089.623611111114</v>
      </c>
      <c r="N2393" s="14">
        <v>3.2644444444449618</v>
      </c>
      <c r="O2393" s="15">
        <v>0</v>
      </c>
      <c r="P2393" s="15">
        <v>6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19.586666666669771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3234402</v>
      </c>
      <c r="B2394" s="11">
        <v>1</v>
      </c>
      <c r="C2394" s="11" t="s">
        <v>33</v>
      </c>
      <c r="D2394" s="11" t="s">
        <v>160</v>
      </c>
      <c r="E2394" s="17" t="s">
        <v>35</v>
      </c>
      <c r="F2394" s="17" t="s">
        <v>2043</v>
      </c>
      <c r="G2394" s="17" t="s">
        <v>142</v>
      </c>
      <c r="H2394" s="11" t="s">
        <v>38</v>
      </c>
      <c r="I2394" s="11" t="s">
        <v>39</v>
      </c>
      <c r="J2394" s="11" t="s">
        <v>47</v>
      </c>
      <c r="K2394" s="11" t="s">
        <v>65</v>
      </c>
      <c r="L2394" s="13">
        <v>45089.487708333334</v>
      </c>
      <c r="M2394" s="13">
        <v>45089.513194444444</v>
      </c>
      <c r="N2394" s="14">
        <v>0.61166666663484648</v>
      </c>
      <c r="O2394" s="15">
        <v>0</v>
      </c>
      <c r="P2394" s="15">
        <v>61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37.311666664725635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3234404</v>
      </c>
      <c r="B2395" s="11">
        <v>1</v>
      </c>
      <c r="C2395" s="11" t="s">
        <v>33</v>
      </c>
      <c r="D2395" s="11" t="s">
        <v>160</v>
      </c>
      <c r="E2395" s="17" t="s">
        <v>35</v>
      </c>
      <c r="F2395" s="17" t="s">
        <v>2044</v>
      </c>
      <c r="G2395" s="17" t="s">
        <v>142</v>
      </c>
      <c r="H2395" s="11" t="s">
        <v>38</v>
      </c>
      <c r="I2395" s="11" t="s">
        <v>39</v>
      </c>
      <c r="J2395" s="11" t="s">
        <v>47</v>
      </c>
      <c r="K2395" s="11" t="s">
        <v>65</v>
      </c>
      <c r="L2395" s="13">
        <v>45089.488425925927</v>
      </c>
      <c r="M2395" s="13">
        <v>45089.587500000001</v>
      </c>
      <c r="N2395" s="14">
        <v>2.3777777777868323</v>
      </c>
      <c r="O2395" s="15">
        <v>0</v>
      </c>
      <c r="P2395" s="15">
        <v>105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249.66666666761739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3234410</v>
      </c>
      <c r="B2396" s="11">
        <v>1</v>
      </c>
      <c r="C2396" s="11" t="s">
        <v>33</v>
      </c>
      <c r="D2396" s="11" t="s">
        <v>54</v>
      </c>
      <c r="E2396" s="17" t="s">
        <v>35</v>
      </c>
      <c r="F2396" s="17" t="s">
        <v>1868</v>
      </c>
      <c r="G2396" s="17" t="s">
        <v>49</v>
      </c>
      <c r="H2396" s="11" t="s">
        <v>38</v>
      </c>
      <c r="I2396" s="11" t="s">
        <v>39</v>
      </c>
      <c r="J2396" s="11" t="s">
        <v>47</v>
      </c>
      <c r="K2396" s="11" t="s">
        <v>41</v>
      </c>
      <c r="L2396" s="13">
        <v>45089.425162037034</v>
      </c>
      <c r="M2396" s="13">
        <v>45089.780555555553</v>
      </c>
      <c r="N2396" s="14">
        <v>8.5294444444589317</v>
      </c>
      <c r="O2396" s="15">
        <v>0</v>
      </c>
      <c r="P2396" s="15">
        <v>350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2985.3055555606261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3234412</v>
      </c>
      <c r="B2397" s="11">
        <v>1</v>
      </c>
      <c r="C2397" s="11" t="s">
        <v>33</v>
      </c>
      <c r="D2397" s="11" t="s">
        <v>89</v>
      </c>
      <c r="E2397" s="17" t="s">
        <v>35</v>
      </c>
      <c r="F2397" s="17" t="s">
        <v>2045</v>
      </c>
      <c r="G2397" s="17" t="s">
        <v>58</v>
      </c>
      <c r="H2397" s="11" t="s">
        <v>38</v>
      </c>
      <c r="I2397" s="11" t="s">
        <v>39</v>
      </c>
      <c r="J2397" s="11" t="s">
        <v>47</v>
      </c>
      <c r="K2397" s="11" t="s">
        <v>41</v>
      </c>
      <c r="L2397" s="13">
        <v>45089.447708333333</v>
      </c>
      <c r="M2397" s="13">
        <v>45089.518055555556</v>
      </c>
      <c r="N2397" s="14">
        <v>1.688333333353512</v>
      </c>
      <c r="O2397" s="15">
        <v>0</v>
      </c>
      <c r="P2397" s="15">
        <v>112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189.09333333559334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3234416</v>
      </c>
      <c r="B2398" s="11">
        <v>1</v>
      </c>
      <c r="C2398" s="11" t="s">
        <v>33</v>
      </c>
      <c r="D2398" s="11" t="s">
        <v>208</v>
      </c>
      <c r="E2398" s="17" t="s">
        <v>35</v>
      </c>
      <c r="F2398" s="17" t="s">
        <v>2046</v>
      </c>
      <c r="G2398" s="17" t="s">
        <v>151</v>
      </c>
      <c r="H2398" s="11" t="s">
        <v>38</v>
      </c>
      <c r="I2398" s="11" t="s">
        <v>39</v>
      </c>
      <c r="J2398" s="11" t="s">
        <v>47</v>
      </c>
      <c r="K2398" s="11" t="s">
        <v>65</v>
      </c>
      <c r="L2398" s="13">
        <v>45089.496481481481</v>
      </c>
      <c r="M2398" s="13">
        <v>45089.558333333334</v>
      </c>
      <c r="N2398" s="14">
        <v>1.4844444444752298</v>
      </c>
      <c r="O2398" s="15">
        <v>0</v>
      </c>
      <c r="P2398" s="15">
        <v>171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253.8400000052643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3234420</v>
      </c>
      <c r="B2399" s="11">
        <v>1</v>
      </c>
      <c r="C2399" s="11" t="s">
        <v>33</v>
      </c>
      <c r="D2399" s="11" t="s">
        <v>89</v>
      </c>
      <c r="E2399" s="17" t="s">
        <v>68</v>
      </c>
      <c r="F2399" s="17" t="s">
        <v>2047</v>
      </c>
      <c r="G2399" s="17" t="s">
        <v>172</v>
      </c>
      <c r="H2399" s="11" t="s">
        <v>64</v>
      </c>
      <c r="I2399" s="11" t="s">
        <v>39</v>
      </c>
      <c r="J2399" s="11" t="s">
        <v>47</v>
      </c>
      <c r="K2399" s="11" t="s">
        <v>41</v>
      </c>
      <c r="L2399" s="13">
        <v>45089.500358796293</v>
      </c>
      <c r="M2399" s="13">
        <v>45089.513449074075</v>
      </c>
      <c r="N2399" s="14">
        <v>0.31416666676523164</v>
      </c>
      <c r="O2399" s="15">
        <v>4</v>
      </c>
      <c r="P2399" s="15">
        <v>387</v>
      </c>
      <c r="Q2399" s="15">
        <v>0</v>
      </c>
      <c r="R2399" s="15">
        <v>0</v>
      </c>
      <c r="S2399" s="15">
        <v>0</v>
      </c>
      <c r="T2399" s="15">
        <v>0</v>
      </c>
      <c r="U2399" s="16">
        <v>1.2566666670609266</v>
      </c>
      <c r="V2399" s="16">
        <v>121.58250003814464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3234422</v>
      </c>
      <c r="B2400" s="11">
        <v>1</v>
      </c>
      <c r="C2400" s="11" t="s">
        <v>33</v>
      </c>
      <c r="D2400" s="11" t="s">
        <v>89</v>
      </c>
      <c r="E2400" s="17" t="s">
        <v>68</v>
      </c>
      <c r="F2400" s="17" t="s">
        <v>2048</v>
      </c>
      <c r="G2400" s="17" t="s">
        <v>172</v>
      </c>
      <c r="H2400" s="11" t="s">
        <v>64</v>
      </c>
      <c r="I2400" s="11" t="s">
        <v>39</v>
      </c>
      <c r="J2400" s="11" t="s">
        <v>47</v>
      </c>
      <c r="K2400" s="11" t="s">
        <v>41</v>
      </c>
      <c r="L2400" s="13">
        <v>45089.503611111111</v>
      </c>
      <c r="M2400" s="13">
        <v>45089.578506944446</v>
      </c>
      <c r="N2400" s="14">
        <v>1.7975000000442378</v>
      </c>
      <c r="O2400" s="15">
        <v>17</v>
      </c>
      <c r="P2400" s="15">
        <v>3</v>
      </c>
      <c r="Q2400" s="15">
        <v>0</v>
      </c>
      <c r="R2400" s="15">
        <v>0</v>
      </c>
      <c r="S2400" s="15">
        <v>0</v>
      </c>
      <c r="T2400" s="15">
        <v>0</v>
      </c>
      <c r="U2400" s="16">
        <v>30.557500000752043</v>
      </c>
      <c r="V2400" s="16">
        <v>5.3925000001327135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3234426</v>
      </c>
      <c r="B2401" s="11">
        <v>1</v>
      </c>
      <c r="C2401" s="11" t="s">
        <v>33</v>
      </c>
      <c r="D2401" s="11" t="s">
        <v>89</v>
      </c>
      <c r="E2401" s="17" t="s">
        <v>90</v>
      </c>
      <c r="F2401" s="17" t="s">
        <v>2049</v>
      </c>
      <c r="G2401" s="17" t="s">
        <v>142</v>
      </c>
      <c r="H2401" s="11" t="s">
        <v>64</v>
      </c>
      <c r="I2401" s="11" t="s">
        <v>39</v>
      </c>
      <c r="J2401" s="11" t="s">
        <v>47</v>
      </c>
      <c r="K2401" s="11" t="s">
        <v>65</v>
      </c>
      <c r="L2401" s="13">
        <v>45089.48883101852</v>
      </c>
      <c r="M2401" s="13">
        <v>45089.712951388887</v>
      </c>
      <c r="N2401" s="14">
        <v>5.378888888808433</v>
      </c>
      <c r="O2401" s="15">
        <v>2</v>
      </c>
      <c r="P2401" s="15">
        <v>1188</v>
      </c>
      <c r="Q2401" s="15">
        <v>0</v>
      </c>
      <c r="R2401" s="15">
        <v>0</v>
      </c>
      <c r="S2401" s="15">
        <v>0</v>
      </c>
      <c r="T2401" s="15">
        <v>0</v>
      </c>
      <c r="U2401" s="16">
        <v>10.757777777616866</v>
      </c>
      <c r="V2401" s="16">
        <v>6390.1199999044184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3234428</v>
      </c>
      <c r="B2402" s="11">
        <v>1</v>
      </c>
      <c r="C2402" s="11" t="s">
        <v>33</v>
      </c>
      <c r="D2402" s="11" t="s">
        <v>140</v>
      </c>
      <c r="E2402" s="17" t="s">
        <v>51</v>
      </c>
      <c r="F2402" s="17" t="s">
        <v>235</v>
      </c>
      <c r="G2402" s="17" t="s">
        <v>49</v>
      </c>
      <c r="H2402" s="11" t="s">
        <v>38</v>
      </c>
      <c r="I2402" s="11" t="s">
        <v>39</v>
      </c>
      <c r="J2402" s="11" t="s">
        <v>47</v>
      </c>
      <c r="K2402" s="11" t="s">
        <v>41</v>
      </c>
      <c r="L2402" s="13">
        <v>45089.50571759259</v>
      </c>
      <c r="M2402" s="13">
        <v>45089.881944444445</v>
      </c>
      <c r="N2402" s="14">
        <v>9.0294444445171393</v>
      </c>
      <c r="O2402" s="15">
        <v>0</v>
      </c>
      <c r="P2402" s="15">
        <v>1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9.0294444445171393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3234429</v>
      </c>
      <c r="B2403" s="11">
        <v>1</v>
      </c>
      <c r="C2403" s="11" t="s">
        <v>33</v>
      </c>
      <c r="D2403" s="11" t="s">
        <v>165</v>
      </c>
      <c r="E2403" s="17" t="s">
        <v>61</v>
      </c>
      <c r="F2403" s="17" t="s">
        <v>2050</v>
      </c>
      <c r="G2403" s="17" t="s">
        <v>119</v>
      </c>
      <c r="H2403" s="11" t="s">
        <v>38</v>
      </c>
      <c r="I2403" s="11" t="s">
        <v>39</v>
      </c>
      <c r="J2403" s="11" t="s">
        <v>47</v>
      </c>
      <c r="K2403" s="11" t="s">
        <v>41</v>
      </c>
      <c r="L2403" s="13">
        <v>45089.50577546296</v>
      </c>
      <c r="M2403" s="13">
        <v>45089.675011574072</v>
      </c>
      <c r="N2403" s="14">
        <v>4.0616666667046957</v>
      </c>
      <c r="O2403" s="15">
        <v>0</v>
      </c>
      <c r="P2403" s="15">
        <v>117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475.21500000444939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3234441</v>
      </c>
      <c r="B2404" s="11">
        <v>1</v>
      </c>
      <c r="C2404" s="11" t="s">
        <v>33</v>
      </c>
      <c r="D2404" s="11" t="s">
        <v>97</v>
      </c>
      <c r="E2404" s="17" t="s">
        <v>35</v>
      </c>
      <c r="F2404" s="17" t="s">
        <v>2051</v>
      </c>
      <c r="G2404" s="17" t="s">
        <v>142</v>
      </c>
      <c r="H2404" s="11" t="s">
        <v>38</v>
      </c>
      <c r="I2404" s="11" t="s">
        <v>39</v>
      </c>
      <c r="J2404" s="11" t="s">
        <v>47</v>
      </c>
      <c r="K2404" s="11" t="s">
        <v>41</v>
      </c>
      <c r="L2404" s="13">
        <v>45089.511770833335</v>
      </c>
      <c r="M2404" s="13">
        <v>45089.533333333333</v>
      </c>
      <c r="N2404" s="14">
        <v>0.51749999995809048</v>
      </c>
      <c r="O2404" s="15">
        <v>0</v>
      </c>
      <c r="P2404" s="15">
        <v>1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0.51749999995809048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3234445</v>
      </c>
      <c r="B2405" s="11">
        <v>1</v>
      </c>
      <c r="C2405" s="11" t="s">
        <v>33</v>
      </c>
      <c r="D2405" s="11" t="s">
        <v>74</v>
      </c>
      <c r="E2405" s="17" t="s">
        <v>35</v>
      </c>
      <c r="F2405" s="17" t="s">
        <v>2052</v>
      </c>
      <c r="G2405" s="17" t="s">
        <v>151</v>
      </c>
      <c r="H2405" s="11" t="s">
        <v>38</v>
      </c>
      <c r="I2405" s="11" t="s">
        <v>39</v>
      </c>
      <c r="J2405" s="11" t="s">
        <v>47</v>
      </c>
      <c r="K2405" s="11" t="s">
        <v>65</v>
      </c>
      <c r="L2405" s="13">
        <v>45089.514004629629</v>
      </c>
      <c r="M2405" s="13">
        <v>45089.542361111111</v>
      </c>
      <c r="N2405" s="14">
        <v>0.68055555556202307</v>
      </c>
      <c r="O2405" s="15">
        <v>0</v>
      </c>
      <c r="P2405" s="15">
        <v>285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193.95833333517658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3234450</v>
      </c>
      <c r="B2406" s="11">
        <v>1</v>
      </c>
      <c r="C2406" s="11" t="s">
        <v>33</v>
      </c>
      <c r="D2406" s="11" t="s">
        <v>82</v>
      </c>
      <c r="E2406" s="17" t="s">
        <v>35</v>
      </c>
      <c r="F2406" s="17" t="s">
        <v>2053</v>
      </c>
      <c r="G2406" s="17" t="s">
        <v>37</v>
      </c>
      <c r="H2406" s="11" t="s">
        <v>38</v>
      </c>
      <c r="I2406" s="11" t="s">
        <v>39</v>
      </c>
      <c r="J2406" s="11" t="s">
        <v>40</v>
      </c>
      <c r="K2406" s="11" t="s">
        <v>41</v>
      </c>
      <c r="L2406" s="13">
        <v>45089.515219907407</v>
      </c>
      <c r="M2406" s="13">
        <v>45089.629861111112</v>
      </c>
      <c r="N2406" s="14">
        <v>2.75138888892252</v>
      </c>
      <c r="O2406" s="15">
        <v>0</v>
      </c>
      <c r="P2406" s="15">
        <v>78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214.60833333595656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3234461</v>
      </c>
      <c r="B2407" s="11">
        <v>1</v>
      </c>
      <c r="C2407" s="11" t="s">
        <v>33</v>
      </c>
      <c r="D2407" s="11" t="s">
        <v>59</v>
      </c>
      <c r="E2407" s="17" t="s">
        <v>35</v>
      </c>
      <c r="F2407" s="17" t="s">
        <v>1308</v>
      </c>
      <c r="G2407" s="17" t="s">
        <v>37</v>
      </c>
      <c r="H2407" s="11" t="s">
        <v>38</v>
      </c>
      <c r="I2407" s="11" t="s">
        <v>39</v>
      </c>
      <c r="J2407" s="11" t="s">
        <v>40</v>
      </c>
      <c r="K2407" s="11" t="s">
        <v>41</v>
      </c>
      <c r="L2407" s="13">
        <v>45089.519247685188</v>
      </c>
      <c r="M2407" s="13">
        <v>45089.566666666666</v>
      </c>
      <c r="N2407" s="14">
        <v>1.1380555554642342</v>
      </c>
      <c r="O2407" s="15">
        <v>0</v>
      </c>
      <c r="P2407" s="15">
        <v>119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135.42861110024387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3234470</v>
      </c>
      <c r="B2408" s="11">
        <v>1</v>
      </c>
      <c r="C2408" s="11" t="s">
        <v>33</v>
      </c>
      <c r="D2408" s="11" t="s">
        <v>97</v>
      </c>
      <c r="E2408" s="17" t="s">
        <v>35</v>
      </c>
      <c r="F2408" s="17" t="s">
        <v>2054</v>
      </c>
      <c r="G2408" s="17" t="s">
        <v>151</v>
      </c>
      <c r="H2408" s="11" t="s">
        <v>38</v>
      </c>
      <c r="I2408" s="11" t="s">
        <v>39</v>
      </c>
      <c r="J2408" s="11" t="s">
        <v>47</v>
      </c>
      <c r="K2408" s="11" t="s">
        <v>65</v>
      </c>
      <c r="L2408" s="13">
        <v>45089.521631944444</v>
      </c>
      <c r="M2408" s="13">
        <v>45089.581747685188</v>
      </c>
      <c r="N2408" s="14">
        <v>1.4427777778473683</v>
      </c>
      <c r="O2408" s="15">
        <v>0</v>
      </c>
      <c r="P2408" s="15">
        <v>115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165.91944445244735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3234475</v>
      </c>
      <c r="B2409" s="11">
        <v>1</v>
      </c>
      <c r="C2409" s="11" t="s">
        <v>33</v>
      </c>
      <c r="D2409" s="11" t="s">
        <v>54</v>
      </c>
      <c r="E2409" s="17" t="s">
        <v>35</v>
      </c>
      <c r="F2409" s="17" t="s">
        <v>2055</v>
      </c>
      <c r="G2409" s="17" t="s">
        <v>37</v>
      </c>
      <c r="H2409" s="11" t="s">
        <v>38</v>
      </c>
      <c r="I2409" s="11" t="s">
        <v>39</v>
      </c>
      <c r="J2409" s="11" t="s">
        <v>40</v>
      </c>
      <c r="K2409" s="11" t="s">
        <v>41</v>
      </c>
      <c r="L2409" s="13">
        <v>45089.523240740738</v>
      </c>
      <c r="M2409" s="13">
        <v>45089.879166666666</v>
      </c>
      <c r="N2409" s="14">
        <v>8.5422222222550772</v>
      </c>
      <c r="O2409" s="15">
        <v>0</v>
      </c>
      <c r="P2409" s="15">
        <v>239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2041.5911111189635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3234477</v>
      </c>
      <c r="B2410" s="11">
        <v>1</v>
      </c>
      <c r="C2410" s="11" t="s">
        <v>33</v>
      </c>
      <c r="D2410" s="11" t="s">
        <v>144</v>
      </c>
      <c r="E2410" s="17" t="s">
        <v>68</v>
      </c>
      <c r="F2410" s="17" t="s">
        <v>1216</v>
      </c>
      <c r="G2410" s="17" t="s">
        <v>142</v>
      </c>
      <c r="H2410" s="11" t="s">
        <v>64</v>
      </c>
      <c r="I2410" s="11" t="s">
        <v>39</v>
      </c>
      <c r="J2410" s="11" t="s">
        <v>47</v>
      </c>
      <c r="K2410" s="11" t="s">
        <v>65</v>
      </c>
      <c r="L2410" s="13">
        <v>45089.524039351854</v>
      </c>
      <c r="M2410" s="13">
        <v>45089.548831018517</v>
      </c>
      <c r="N2410" s="14">
        <v>0.59499999991385266</v>
      </c>
      <c r="O2410" s="15">
        <v>0</v>
      </c>
      <c r="P2410" s="15">
        <v>568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337.95999995106831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3234478</v>
      </c>
      <c r="B2411" s="11">
        <v>1</v>
      </c>
      <c r="C2411" s="11" t="s">
        <v>33</v>
      </c>
      <c r="D2411" s="11" t="s">
        <v>59</v>
      </c>
      <c r="E2411" s="17" t="s">
        <v>35</v>
      </c>
      <c r="F2411" s="17" t="s">
        <v>2056</v>
      </c>
      <c r="G2411" s="17" t="s">
        <v>37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45089.524861111109</v>
      </c>
      <c r="M2411" s="13">
        <v>45089.591666666667</v>
      </c>
      <c r="N2411" s="14">
        <v>1.6033333333907649</v>
      </c>
      <c r="O2411" s="15">
        <v>0</v>
      </c>
      <c r="P2411" s="15">
        <v>35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56.116666668676771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3234481</v>
      </c>
      <c r="B2412" s="11">
        <v>1</v>
      </c>
      <c r="C2412" s="11" t="s">
        <v>33</v>
      </c>
      <c r="D2412" s="11" t="s">
        <v>54</v>
      </c>
      <c r="E2412" s="17" t="s">
        <v>51</v>
      </c>
      <c r="F2412" s="17" t="s">
        <v>2057</v>
      </c>
      <c r="G2412" s="17" t="s">
        <v>37</v>
      </c>
      <c r="H2412" s="11" t="s">
        <v>38</v>
      </c>
      <c r="I2412" s="11" t="s">
        <v>39</v>
      </c>
      <c r="J2412" s="11" t="s">
        <v>40</v>
      </c>
      <c r="K2412" s="11" t="s">
        <v>41</v>
      </c>
      <c r="L2412" s="13">
        <v>45089.526759259257</v>
      </c>
      <c r="M2412" s="13">
        <v>45089.822916666664</v>
      </c>
      <c r="N2412" s="14">
        <v>7.1077777777682059</v>
      </c>
      <c r="O2412" s="15">
        <v>0</v>
      </c>
      <c r="P2412" s="15">
        <v>1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7.1077777777682059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3234492</v>
      </c>
      <c r="B2413" s="11">
        <v>1</v>
      </c>
      <c r="C2413" s="11" t="s">
        <v>33</v>
      </c>
      <c r="D2413" s="11" t="s">
        <v>76</v>
      </c>
      <c r="E2413" s="17" t="s">
        <v>35</v>
      </c>
      <c r="F2413" s="17" t="s">
        <v>2041</v>
      </c>
      <c r="G2413" s="17" t="s">
        <v>49</v>
      </c>
      <c r="H2413" s="11" t="s">
        <v>38</v>
      </c>
      <c r="I2413" s="11" t="s">
        <v>39</v>
      </c>
      <c r="J2413" s="11" t="s">
        <v>47</v>
      </c>
      <c r="K2413" s="11" t="s">
        <v>41</v>
      </c>
      <c r="L2413" s="13">
        <v>45089.53162037037</v>
      </c>
      <c r="M2413" s="13">
        <v>45089.887789351851</v>
      </c>
      <c r="N2413" s="14">
        <v>8.5480555555550382</v>
      </c>
      <c r="O2413" s="15">
        <v>0</v>
      </c>
      <c r="P2413" s="15">
        <v>14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119.67277777777053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3234498</v>
      </c>
      <c r="B2414" s="11">
        <v>1</v>
      </c>
      <c r="C2414" s="11" t="s">
        <v>33</v>
      </c>
      <c r="D2414" s="11" t="s">
        <v>140</v>
      </c>
      <c r="E2414" s="17" t="s">
        <v>68</v>
      </c>
      <c r="F2414" s="17" t="s">
        <v>2028</v>
      </c>
      <c r="G2414" s="17" t="s">
        <v>172</v>
      </c>
      <c r="H2414" s="11" t="s">
        <v>64</v>
      </c>
      <c r="I2414" s="11" t="s">
        <v>39</v>
      </c>
      <c r="J2414" s="11" t="s">
        <v>47</v>
      </c>
      <c r="K2414" s="11" t="s">
        <v>41</v>
      </c>
      <c r="L2414" s="13">
        <v>45089.515381944446</v>
      </c>
      <c r="M2414" s="13">
        <v>45089.57303240741</v>
      </c>
      <c r="N2414" s="14">
        <v>1.3836111111450009</v>
      </c>
      <c r="O2414" s="15">
        <v>6</v>
      </c>
      <c r="P2414" s="15">
        <v>3272</v>
      </c>
      <c r="Q2414" s="15">
        <v>0</v>
      </c>
      <c r="R2414" s="15">
        <v>0</v>
      </c>
      <c r="S2414" s="15">
        <v>0</v>
      </c>
      <c r="T2414" s="15">
        <v>0</v>
      </c>
      <c r="U2414" s="16">
        <v>8.3016666668700054</v>
      </c>
      <c r="V2414" s="16">
        <v>4527.175555666443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3234505</v>
      </c>
      <c r="B2415" s="11">
        <v>1</v>
      </c>
      <c r="C2415" s="11" t="s">
        <v>33</v>
      </c>
      <c r="D2415" s="11" t="s">
        <v>89</v>
      </c>
      <c r="E2415" s="17" t="s">
        <v>61</v>
      </c>
      <c r="F2415" s="17" t="s">
        <v>2058</v>
      </c>
      <c r="G2415" s="17" t="s">
        <v>142</v>
      </c>
      <c r="H2415" s="11" t="s">
        <v>38</v>
      </c>
      <c r="I2415" s="11" t="s">
        <v>39</v>
      </c>
      <c r="J2415" s="11" t="s">
        <v>47</v>
      </c>
      <c r="K2415" s="11" t="s">
        <v>65</v>
      </c>
      <c r="L2415" s="13">
        <v>45089.537395833337</v>
      </c>
      <c r="M2415" s="13">
        <v>45089.568749999999</v>
      </c>
      <c r="N2415" s="14">
        <v>0.75249999988591298</v>
      </c>
      <c r="O2415" s="15">
        <v>0</v>
      </c>
      <c r="P2415" s="15">
        <v>1950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1467.3749997775303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3234509</v>
      </c>
      <c r="B2416" s="11">
        <v>1</v>
      </c>
      <c r="C2416" s="11" t="s">
        <v>33</v>
      </c>
      <c r="D2416" s="11" t="s">
        <v>93</v>
      </c>
      <c r="E2416" s="17" t="s">
        <v>61</v>
      </c>
      <c r="F2416" s="17" t="s">
        <v>2059</v>
      </c>
      <c r="G2416" s="17" t="s">
        <v>467</v>
      </c>
      <c r="H2416" s="11" t="s">
        <v>38</v>
      </c>
      <c r="I2416" s="11" t="s">
        <v>39</v>
      </c>
      <c r="J2416" s="11" t="s">
        <v>47</v>
      </c>
      <c r="K2416" s="11" t="s">
        <v>41</v>
      </c>
      <c r="L2416" s="13">
        <v>45089.539826388886</v>
      </c>
      <c r="M2416" s="13">
        <v>45089.567361111112</v>
      </c>
      <c r="N2416" s="14">
        <v>0.66083333344431594</v>
      </c>
      <c r="O2416" s="15">
        <v>0</v>
      </c>
      <c r="P2416" s="15">
        <v>2015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1331.5791668902966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3234521</v>
      </c>
      <c r="B2417" s="11">
        <v>1</v>
      </c>
      <c r="C2417" s="11" t="s">
        <v>33</v>
      </c>
      <c r="D2417" s="11" t="s">
        <v>97</v>
      </c>
      <c r="E2417" s="17" t="s">
        <v>35</v>
      </c>
      <c r="F2417" s="17" t="s">
        <v>2060</v>
      </c>
      <c r="G2417" s="17" t="s">
        <v>142</v>
      </c>
      <c r="H2417" s="11" t="s">
        <v>38</v>
      </c>
      <c r="I2417" s="11" t="s">
        <v>39</v>
      </c>
      <c r="J2417" s="11" t="s">
        <v>47</v>
      </c>
      <c r="K2417" s="11" t="s">
        <v>65</v>
      </c>
      <c r="L2417" s="13">
        <v>45089.543333333335</v>
      </c>
      <c r="M2417" s="13">
        <v>45089.686111111114</v>
      </c>
      <c r="N2417" s="14">
        <v>3.4266666666953824</v>
      </c>
      <c r="O2417" s="15">
        <v>0</v>
      </c>
      <c r="P2417" s="15">
        <v>61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209.02666666841833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3234532</v>
      </c>
      <c r="B2418" s="11">
        <v>1</v>
      </c>
      <c r="C2418" s="11" t="s">
        <v>33</v>
      </c>
      <c r="D2418" s="11" t="s">
        <v>70</v>
      </c>
      <c r="E2418" s="17" t="s">
        <v>68</v>
      </c>
      <c r="F2418" s="17" t="s">
        <v>2061</v>
      </c>
      <c r="G2418" s="17" t="s">
        <v>37</v>
      </c>
      <c r="H2418" s="11" t="s">
        <v>64</v>
      </c>
      <c r="I2418" s="11" t="s">
        <v>39</v>
      </c>
      <c r="J2418" s="11" t="s">
        <v>40</v>
      </c>
      <c r="K2418" s="11" t="s">
        <v>41</v>
      </c>
      <c r="L2418" s="13">
        <v>45089.550821759258</v>
      </c>
      <c r="M2418" s="13">
        <v>45089.577534722222</v>
      </c>
      <c r="N2418" s="14">
        <v>0.64111111115198582</v>
      </c>
      <c r="O2418" s="15">
        <v>0</v>
      </c>
      <c r="P2418" s="15">
        <v>6016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3856.9244446903467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3234533</v>
      </c>
      <c r="B2419" s="11">
        <v>1</v>
      </c>
      <c r="C2419" s="11" t="s">
        <v>33</v>
      </c>
      <c r="D2419" s="11" t="s">
        <v>70</v>
      </c>
      <c r="E2419" s="17" t="s">
        <v>68</v>
      </c>
      <c r="F2419" s="17" t="s">
        <v>2062</v>
      </c>
      <c r="G2419" s="17" t="s">
        <v>37</v>
      </c>
      <c r="H2419" s="11" t="s">
        <v>64</v>
      </c>
      <c r="I2419" s="11" t="s">
        <v>39</v>
      </c>
      <c r="J2419" s="11" t="s">
        <v>40</v>
      </c>
      <c r="K2419" s="11" t="s">
        <v>41</v>
      </c>
      <c r="L2419" s="13">
        <v>45089.550833333335</v>
      </c>
      <c r="M2419" s="13">
        <v>45089.553391203706</v>
      </c>
      <c r="N2419" s="14">
        <v>6.1388888920191675E-2</v>
      </c>
      <c r="O2419" s="15">
        <v>0</v>
      </c>
      <c r="P2419" s="15">
        <v>8719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535.24972249515122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3234534</v>
      </c>
      <c r="B2420" s="11">
        <v>1</v>
      </c>
      <c r="C2420" s="11" t="s">
        <v>33</v>
      </c>
      <c r="D2420" s="11" t="s">
        <v>70</v>
      </c>
      <c r="E2420" s="17" t="s">
        <v>68</v>
      </c>
      <c r="F2420" s="17" t="s">
        <v>2063</v>
      </c>
      <c r="G2420" s="17" t="s">
        <v>37</v>
      </c>
      <c r="H2420" s="11" t="s">
        <v>64</v>
      </c>
      <c r="I2420" s="11" t="s">
        <v>39</v>
      </c>
      <c r="J2420" s="11" t="s">
        <v>40</v>
      </c>
      <c r="K2420" s="11" t="s">
        <v>41</v>
      </c>
      <c r="L2420" s="13">
        <v>45089.550787037035</v>
      </c>
      <c r="M2420" s="13">
        <v>45089.626898148148</v>
      </c>
      <c r="N2420" s="14">
        <v>1.8266666667186655</v>
      </c>
      <c r="O2420" s="15">
        <v>0</v>
      </c>
      <c r="P2420" s="15">
        <v>1268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2316.2133333992679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3234543</v>
      </c>
      <c r="B2421" s="11">
        <v>1</v>
      </c>
      <c r="C2421" s="11" t="s">
        <v>33</v>
      </c>
      <c r="D2421" s="11" t="s">
        <v>44</v>
      </c>
      <c r="E2421" s="17" t="s">
        <v>35</v>
      </c>
      <c r="F2421" s="17" t="s">
        <v>2064</v>
      </c>
      <c r="G2421" s="17" t="s">
        <v>37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45089.54378472222</v>
      </c>
      <c r="M2421" s="13">
        <v>45089.613194444442</v>
      </c>
      <c r="N2421" s="14">
        <v>1.6658333333325572</v>
      </c>
      <c r="O2421" s="15">
        <v>0</v>
      </c>
      <c r="P2421" s="15">
        <v>256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426.45333333313465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3234555</v>
      </c>
      <c r="B2422" s="11">
        <v>1</v>
      </c>
      <c r="C2422" s="11" t="s">
        <v>33</v>
      </c>
      <c r="D2422" s="11" t="s">
        <v>93</v>
      </c>
      <c r="E2422" s="17" t="s">
        <v>68</v>
      </c>
      <c r="F2422" s="17" t="s">
        <v>2065</v>
      </c>
      <c r="G2422" s="17" t="s">
        <v>142</v>
      </c>
      <c r="H2422" s="11" t="s">
        <v>64</v>
      </c>
      <c r="I2422" s="11" t="s">
        <v>39</v>
      </c>
      <c r="J2422" s="11" t="s">
        <v>47</v>
      </c>
      <c r="K2422" s="11" t="s">
        <v>65</v>
      </c>
      <c r="L2422" s="13">
        <v>45089.556111111109</v>
      </c>
      <c r="M2422" s="13">
        <v>45089.604861111111</v>
      </c>
      <c r="N2422" s="14">
        <v>1.1700000000419095</v>
      </c>
      <c r="O2422" s="15">
        <v>0</v>
      </c>
      <c r="P2422" s="15">
        <v>123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143.91000000515487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3234558</v>
      </c>
      <c r="B2423" s="11">
        <v>1</v>
      </c>
      <c r="C2423" s="11" t="s">
        <v>33</v>
      </c>
      <c r="D2423" s="11" t="s">
        <v>70</v>
      </c>
      <c r="E2423" s="17" t="s">
        <v>68</v>
      </c>
      <c r="F2423" s="17" t="s">
        <v>2066</v>
      </c>
      <c r="G2423" s="17" t="s">
        <v>37</v>
      </c>
      <c r="H2423" s="11" t="s">
        <v>64</v>
      </c>
      <c r="I2423" s="11" t="s">
        <v>39</v>
      </c>
      <c r="J2423" s="11" t="s">
        <v>40</v>
      </c>
      <c r="K2423" s="11" t="s">
        <v>41</v>
      </c>
      <c r="L2423" s="13">
        <v>45089.555185185185</v>
      </c>
      <c r="M2423" s="13">
        <v>45089.664479166669</v>
      </c>
      <c r="N2423" s="14">
        <v>2.6230555556248873</v>
      </c>
      <c r="O2423" s="15">
        <v>0</v>
      </c>
      <c r="P2423" s="15">
        <v>2121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5563.5008334803861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3234559</v>
      </c>
      <c r="B2424" s="11">
        <v>1</v>
      </c>
      <c r="C2424" s="11" t="s">
        <v>33</v>
      </c>
      <c r="D2424" s="11" t="s">
        <v>70</v>
      </c>
      <c r="E2424" s="17" t="s">
        <v>35</v>
      </c>
      <c r="F2424" s="17" t="s">
        <v>2067</v>
      </c>
      <c r="G2424" s="17" t="s">
        <v>151</v>
      </c>
      <c r="H2424" s="11" t="s">
        <v>38</v>
      </c>
      <c r="I2424" s="11" t="s">
        <v>39</v>
      </c>
      <c r="J2424" s="11" t="s">
        <v>47</v>
      </c>
      <c r="K2424" s="11" t="s">
        <v>65</v>
      </c>
      <c r="L2424" s="13">
        <v>45089.556712962964</v>
      </c>
      <c r="M2424" s="13">
        <v>45089.59097222222</v>
      </c>
      <c r="N2424" s="14">
        <v>0.82222222216660157</v>
      </c>
      <c r="O2424" s="15">
        <v>0</v>
      </c>
      <c r="P2424" s="15">
        <v>108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88.799999993992969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3234562</v>
      </c>
      <c r="B2425" s="11">
        <v>1</v>
      </c>
      <c r="C2425" s="11" t="s">
        <v>33</v>
      </c>
      <c r="D2425" s="11" t="s">
        <v>126</v>
      </c>
      <c r="E2425" s="17" t="s">
        <v>35</v>
      </c>
      <c r="F2425" s="17" t="s">
        <v>2068</v>
      </c>
      <c r="G2425" s="17" t="s">
        <v>46</v>
      </c>
      <c r="H2425" s="11" t="s">
        <v>38</v>
      </c>
      <c r="I2425" s="11" t="s">
        <v>39</v>
      </c>
      <c r="J2425" s="11" t="s">
        <v>47</v>
      </c>
      <c r="K2425" s="11" t="s">
        <v>41</v>
      </c>
      <c r="L2425" s="13">
        <v>45089.557997685188</v>
      </c>
      <c r="M2425" s="13">
        <v>45089.776747685188</v>
      </c>
      <c r="N2425" s="14">
        <v>5.25</v>
      </c>
      <c r="O2425" s="15">
        <v>0</v>
      </c>
      <c r="P2425" s="15">
        <v>3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15.75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3234568</v>
      </c>
      <c r="B2426" s="11">
        <v>1</v>
      </c>
      <c r="C2426" s="11" t="s">
        <v>33</v>
      </c>
      <c r="D2426" s="11" t="s">
        <v>70</v>
      </c>
      <c r="E2426" s="17" t="s">
        <v>68</v>
      </c>
      <c r="F2426" s="17" t="s">
        <v>2069</v>
      </c>
      <c r="G2426" s="17" t="s">
        <v>37</v>
      </c>
      <c r="H2426" s="11" t="s">
        <v>64</v>
      </c>
      <c r="I2426" s="11" t="s">
        <v>39</v>
      </c>
      <c r="J2426" s="11" t="s">
        <v>40</v>
      </c>
      <c r="K2426" s="11" t="s">
        <v>41</v>
      </c>
      <c r="L2426" s="13">
        <v>45089.551539351851</v>
      </c>
      <c r="M2426" s="13">
        <v>45089.557164351849</v>
      </c>
      <c r="N2426" s="14">
        <v>0.13499999995110556</v>
      </c>
      <c r="O2426" s="15">
        <v>0</v>
      </c>
      <c r="P2426" s="15">
        <v>8576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1157.7599995806813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3234568</v>
      </c>
      <c r="B2427" s="11">
        <v>2</v>
      </c>
      <c r="C2427" s="11" t="s">
        <v>33</v>
      </c>
      <c r="D2427" s="11" t="s">
        <v>70</v>
      </c>
      <c r="E2427" s="17" t="s">
        <v>68</v>
      </c>
      <c r="F2427" s="17" t="s">
        <v>2070</v>
      </c>
      <c r="G2427" s="17" t="s">
        <v>37</v>
      </c>
      <c r="H2427" s="11" t="s">
        <v>64</v>
      </c>
      <c r="I2427" s="11" t="s">
        <v>39</v>
      </c>
      <c r="J2427" s="11" t="s">
        <v>40</v>
      </c>
      <c r="K2427" s="11" t="s">
        <v>41</v>
      </c>
      <c r="L2427" s="13">
        <v>45089.551539351851</v>
      </c>
      <c r="M2427" s="13">
        <v>45089.626296296294</v>
      </c>
      <c r="N2427" s="14">
        <v>1.7941666666301899</v>
      </c>
      <c r="O2427" s="15">
        <v>0</v>
      </c>
      <c r="P2427" s="15">
        <v>791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1419.1858333044802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3234597</v>
      </c>
      <c r="B2428" s="11">
        <v>1</v>
      </c>
      <c r="C2428" s="11" t="s">
        <v>33</v>
      </c>
      <c r="D2428" s="11" t="s">
        <v>82</v>
      </c>
      <c r="E2428" s="17" t="s">
        <v>61</v>
      </c>
      <c r="F2428" s="17" t="s">
        <v>2071</v>
      </c>
      <c r="G2428" s="17" t="s">
        <v>172</v>
      </c>
      <c r="H2428" s="11" t="s">
        <v>38</v>
      </c>
      <c r="I2428" s="11" t="s">
        <v>39</v>
      </c>
      <c r="J2428" s="11" t="s">
        <v>47</v>
      </c>
      <c r="K2428" s="11" t="s">
        <v>41</v>
      </c>
      <c r="L2428" s="13">
        <v>45089.565509259257</v>
      </c>
      <c r="M2428" s="13">
        <v>45089.597557870373</v>
      </c>
      <c r="N2428" s="14">
        <v>0.76916666678152978</v>
      </c>
      <c r="O2428" s="15">
        <v>0</v>
      </c>
      <c r="P2428" s="15">
        <v>227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174.60083335940726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3234604</v>
      </c>
      <c r="B2429" s="11">
        <v>1</v>
      </c>
      <c r="C2429" s="11" t="s">
        <v>33</v>
      </c>
      <c r="D2429" s="11" t="s">
        <v>165</v>
      </c>
      <c r="E2429" s="17" t="s">
        <v>61</v>
      </c>
      <c r="F2429" s="17" t="s">
        <v>2072</v>
      </c>
      <c r="G2429" s="17" t="s">
        <v>63</v>
      </c>
      <c r="H2429" s="11" t="s">
        <v>64</v>
      </c>
      <c r="I2429" s="11" t="s">
        <v>39</v>
      </c>
      <c r="J2429" s="11" t="s">
        <v>47</v>
      </c>
      <c r="K2429" s="11" t="s">
        <v>65</v>
      </c>
      <c r="L2429" s="13">
        <v>45089.571712962963</v>
      </c>
      <c r="M2429" s="13">
        <v>45089.580208333333</v>
      </c>
      <c r="N2429" s="14">
        <v>0.20388888887828216</v>
      </c>
      <c r="O2429" s="15">
        <v>0</v>
      </c>
      <c r="P2429" s="15">
        <v>1913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390.03944442415377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3234611</v>
      </c>
      <c r="B2430" s="11">
        <v>1</v>
      </c>
      <c r="C2430" s="11" t="s">
        <v>33</v>
      </c>
      <c r="D2430" s="11" t="s">
        <v>74</v>
      </c>
      <c r="E2430" s="17" t="s">
        <v>61</v>
      </c>
      <c r="F2430" s="17" t="s">
        <v>2073</v>
      </c>
      <c r="G2430" s="17" t="s">
        <v>142</v>
      </c>
      <c r="H2430" s="11" t="s">
        <v>38</v>
      </c>
      <c r="I2430" s="11" t="s">
        <v>39</v>
      </c>
      <c r="J2430" s="11" t="s">
        <v>47</v>
      </c>
      <c r="K2430" s="11" t="s">
        <v>65</v>
      </c>
      <c r="L2430" s="13">
        <v>45089.576111111113</v>
      </c>
      <c r="M2430" s="13">
        <v>45089.664710648147</v>
      </c>
      <c r="N2430" s="14">
        <v>2.1263888888061047</v>
      </c>
      <c r="O2430" s="15">
        <v>0</v>
      </c>
      <c r="P2430" s="15">
        <v>853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1813.8097221516073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3234615</v>
      </c>
      <c r="B2431" s="11">
        <v>1</v>
      </c>
      <c r="C2431" s="11" t="s">
        <v>33</v>
      </c>
      <c r="D2431" s="11" t="s">
        <v>115</v>
      </c>
      <c r="E2431" s="17" t="s">
        <v>35</v>
      </c>
      <c r="F2431" s="17" t="s">
        <v>2074</v>
      </c>
      <c r="G2431" s="17" t="s">
        <v>172</v>
      </c>
      <c r="H2431" s="11" t="s">
        <v>38</v>
      </c>
      <c r="I2431" s="11" t="s">
        <v>39</v>
      </c>
      <c r="J2431" s="11" t="s">
        <v>47</v>
      </c>
      <c r="K2431" s="11" t="s">
        <v>41</v>
      </c>
      <c r="L2431" s="13">
        <v>45089.578020833331</v>
      </c>
      <c r="M2431" s="13">
        <v>45089.59652777778</v>
      </c>
      <c r="N2431" s="14">
        <v>0.44416666676988825</v>
      </c>
      <c r="O2431" s="15">
        <v>0</v>
      </c>
      <c r="P2431" s="15">
        <v>2872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1275.6466669631191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3234621</v>
      </c>
      <c r="B2432" s="11">
        <v>1</v>
      </c>
      <c r="C2432" s="11" t="s">
        <v>33</v>
      </c>
      <c r="D2432" s="11" t="s">
        <v>82</v>
      </c>
      <c r="E2432" s="17" t="s">
        <v>35</v>
      </c>
      <c r="F2432" s="17" t="s">
        <v>2075</v>
      </c>
      <c r="G2432" s="17" t="s">
        <v>142</v>
      </c>
      <c r="H2432" s="11" t="s">
        <v>38</v>
      </c>
      <c r="I2432" s="11" t="s">
        <v>39</v>
      </c>
      <c r="J2432" s="11" t="s">
        <v>47</v>
      </c>
      <c r="K2432" s="11" t="s">
        <v>65</v>
      </c>
      <c r="L2432" s="13">
        <v>45089.580243055556</v>
      </c>
      <c r="M2432" s="13">
        <v>45089.585416666669</v>
      </c>
      <c r="N2432" s="14">
        <v>0.12416666670469567</v>
      </c>
      <c r="O2432" s="15">
        <v>0</v>
      </c>
      <c r="P2432" s="15">
        <v>1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0.12416666670469567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3234625</v>
      </c>
      <c r="B2433" s="11">
        <v>1</v>
      </c>
      <c r="C2433" s="11" t="s">
        <v>33</v>
      </c>
      <c r="D2433" s="11" t="s">
        <v>56</v>
      </c>
      <c r="E2433" s="17" t="s">
        <v>35</v>
      </c>
      <c r="F2433" s="17" t="s">
        <v>2076</v>
      </c>
      <c r="G2433" s="17" t="s">
        <v>58</v>
      </c>
      <c r="H2433" s="11" t="s">
        <v>38</v>
      </c>
      <c r="I2433" s="11" t="s">
        <v>39</v>
      </c>
      <c r="J2433" s="11" t="s">
        <v>47</v>
      </c>
      <c r="K2433" s="11" t="s">
        <v>41</v>
      </c>
      <c r="L2433" s="13">
        <v>45089.581053240741</v>
      </c>
      <c r="M2433" s="13">
        <v>45089.75</v>
      </c>
      <c r="N2433" s="14">
        <v>4.0547222222085111</v>
      </c>
      <c r="O2433" s="15">
        <v>0</v>
      </c>
      <c r="P2433" s="15">
        <v>1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4.0547222222085111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3234630</v>
      </c>
      <c r="B2434" s="11">
        <v>1</v>
      </c>
      <c r="C2434" s="11" t="s">
        <v>33</v>
      </c>
      <c r="D2434" s="11" t="s">
        <v>44</v>
      </c>
      <c r="E2434" s="17" t="s">
        <v>35</v>
      </c>
      <c r="F2434" s="17" t="s">
        <v>2077</v>
      </c>
      <c r="G2434" s="17" t="s">
        <v>151</v>
      </c>
      <c r="H2434" s="11" t="s">
        <v>38</v>
      </c>
      <c r="I2434" s="11" t="s">
        <v>39</v>
      </c>
      <c r="J2434" s="11" t="s">
        <v>47</v>
      </c>
      <c r="K2434" s="11" t="s">
        <v>41</v>
      </c>
      <c r="L2434" s="13">
        <v>45089.584409722222</v>
      </c>
      <c r="M2434" s="13">
        <v>45089.62777777778</v>
      </c>
      <c r="N2434" s="14">
        <v>1.0408333333907649</v>
      </c>
      <c r="O2434" s="15">
        <v>0</v>
      </c>
      <c r="P2434" s="15">
        <v>40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41.633333335630596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3234632</v>
      </c>
      <c r="B2435" s="11">
        <v>1</v>
      </c>
      <c r="C2435" s="11" t="s">
        <v>33</v>
      </c>
      <c r="D2435" s="11" t="s">
        <v>56</v>
      </c>
      <c r="E2435" s="17" t="s">
        <v>35</v>
      </c>
      <c r="F2435" s="17" t="s">
        <v>2078</v>
      </c>
      <c r="G2435" s="17" t="s">
        <v>49</v>
      </c>
      <c r="H2435" s="11" t="s">
        <v>38</v>
      </c>
      <c r="I2435" s="11" t="s">
        <v>39</v>
      </c>
      <c r="J2435" s="11" t="s">
        <v>47</v>
      </c>
      <c r="K2435" s="11" t="s">
        <v>41</v>
      </c>
      <c r="L2435" s="13">
        <v>45089.585914351854</v>
      </c>
      <c r="M2435" s="13">
        <v>45089.83152777778</v>
      </c>
      <c r="N2435" s="14">
        <v>5.8947222222341225</v>
      </c>
      <c r="O2435" s="15">
        <v>0</v>
      </c>
      <c r="P2435" s="15">
        <v>29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170.94694444478955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3234635</v>
      </c>
      <c r="B2436" s="11">
        <v>1</v>
      </c>
      <c r="C2436" s="11" t="s">
        <v>33</v>
      </c>
      <c r="D2436" s="11" t="s">
        <v>56</v>
      </c>
      <c r="E2436" s="17" t="s">
        <v>35</v>
      </c>
      <c r="F2436" s="17" t="s">
        <v>2079</v>
      </c>
      <c r="G2436" s="17" t="s">
        <v>46</v>
      </c>
      <c r="H2436" s="11" t="s">
        <v>38</v>
      </c>
      <c r="I2436" s="11" t="s">
        <v>39</v>
      </c>
      <c r="J2436" s="11" t="s">
        <v>47</v>
      </c>
      <c r="K2436" s="11" t="s">
        <v>41</v>
      </c>
      <c r="L2436" s="13">
        <v>45089.588854166665</v>
      </c>
      <c r="M2436" s="13">
        <v>45089.625</v>
      </c>
      <c r="N2436" s="14">
        <v>0.86750000005122274</v>
      </c>
      <c r="O2436" s="15">
        <v>0</v>
      </c>
      <c r="P2436" s="15">
        <v>8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6.9400000004097819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3234644</v>
      </c>
      <c r="B2437" s="11">
        <v>1</v>
      </c>
      <c r="C2437" s="11" t="s">
        <v>33</v>
      </c>
      <c r="D2437" s="11" t="s">
        <v>50</v>
      </c>
      <c r="E2437" s="17" t="s">
        <v>35</v>
      </c>
      <c r="F2437" s="17" t="s">
        <v>2080</v>
      </c>
      <c r="G2437" s="17" t="s">
        <v>49</v>
      </c>
      <c r="H2437" s="11" t="s">
        <v>38</v>
      </c>
      <c r="I2437" s="11" t="s">
        <v>39</v>
      </c>
      <c r="J2437" s="11" t="s">
        <v>47</v>
      </c>
      <c r="K2437" s="11" t="s">
        <v>41</v>
      </c>
      <c r="L2437" s="13">
        <v>45089.390636574077</v>
      </c>
      <c r="M2437" s="13">
        <v>45089.75885416667</v>
      </c>
      <c r="N2437" s="14">
        <v>8.8372222222387791</v>
      </c>
      <c r="O2437" s="15">
        <v>0</v>
      </c>
      <c r="P2437" s="15">
        <v>133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1175.3505555577576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3234646</v>
      </c>
      <c r="B2438" s="11">
        <v>1</v>
      </c>
      <c r="C2438" s="11" t="s">
        <v>33</v>
      </c>
      <c r="D2438" s="11" t="s">
        <v>97</v>
      </c>
      <c r="E2438" s="17" t="s">
        <v>35</v>
      </c>
      <c r="F2438" s="17" t="s">
        <v>2081</v>
      </c>
      <c r="G2438" s="17" t="s">
        <v>58</v>
      </c>
      <c r="H2438" s="11" t="s">
        <v>38</v>
      </c>
      <c r="I2438" s="11" t="s">
        <v>39</v>
      </c>
      <c r="J2438" s="11" t="s">
        <v>47</v>
      </c>
      <c r="K2438" s="11" t="s">
        <v>41</v>
      </c>
      <c r="L2438" s="13">
        <v>45089.598495370374</v>
      </c>
      <c r="M2438" s="13">
        <v>45089.788888888892</v>
      </c>
      <c r="N2438" s="14">
        <v>4.5694444444379769</v>
      </c>
      <c r="O2438" s="15">
        <v>0</v>
      </c>
      <c r="P2438" s="15">
        <v>3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13.708333333313931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3234651</v>
      </c>
      <c r="B2439" s="11">
        <v>1</v>
      </c>
      <c r="C2439" s="11" t="s">
        <v>33</v>
      </c>
      <c r="D2439" s="11" t="s">
        <v>122</v>
      </c>
      <c r="E2439" s="17" t="s">
        <v>35</v>
      </c>
      <c r="F2439" s="17" t="s">
        <v>2082</v>
      </c>
      <c r="G2439" s="17" t="s">
        <v>37</v>
      </c>
      <c r="H2439" s="11" t="s">
        <v>38</v>
      </c>
      <c r="I2439" s="11" t="s">
        <v>39</v>
      </c>
      <c r="J2439" s="11" t="s">
        <v>40</v>
      </c>
      <c r="K2439" s="11" t="s">
        <v>41</v>
      </c>
      <c r="L2439" s="13">
        <v>45089.60533564815</v>
      </c>
      <c r="M2439" s="13">
        <v>45089.740972222222</v>
      </c>
      <c r="N2439" s="14">
        <v>3.2552777777309529</v>
      </c>
      <c r="O2439" s="15">
        <v>0</v>
      </c>
      <c r="P2439" s="15">
        <v>641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2086.6330555255408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3234658</v>
      </c>
      <c r="B2440" s="11">
        <v>1</v>
      </c>
      <c r="C2440" s="11" t="s">
        <v>33</v>
      </c>
      <c r="D2440" s="11" t="s">
        <v>140</v>
      </c>
      <c r="E2440" s="17" t="s">
        <v>68</v>
      </c>
      <c r="F2440" s="17" t="s">
        <v>1917</v>
      </c>
      <c r="G2440" s="17" t="s">
        <v>172</v>
      </c>
      <c r="H2440" s="11" t="s">
        <v>64</v>
      </c>
      <c r="I2440" s="11" t="s">
        <v>39</v>
      </c>
      <c r="J2440" s="11" t="s">
        <v>47</v>
      </c>
      <c r="K2440" s="11" t="s">
        <v>41</v>
      </c>
      <c r="L2440" s="13">
        <v>45089.614120370374</v>
      </c>
      <c r="M2440" s="13">
        <v>45089.641886574071</v>
      </c>
      <c r="N2440" s="14">
        <v>0.66638888872694224</v>
      </c>
      <c r="O2440" s="15">
        <v>2</v>
      </c>
      <c r="P2440" s="15">
        <v>1095</v>
      </c>
      <c r="Q2440" s="15">
        <v>0</v>
      </c>
      <c r="R2440" s="15">
        <v>0</v>
      </c>
      <c r="S2440" s="15">
        <v>0</v>
      </c>
      <c r="T2440" s="15">
        <v>0</v>
      </c>
      <c r="U2440" s="16">
        <v>1.3327777774538845</v>
      </c>
      <c r="V2440" s="16">
        <v>729.69583315600175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3234683</v>
      </c>
      <c r="B2441" s="11">
        <v>1</v>
      </c>
      <c r="C2441" s="11" t="s">
        <v>33</v>
      </c>
      <c r="D2441" s="11" t="s">
        <v>93</v>
      </c>
      <c r="E2441" s="17" t="s">
        <v>35</v>
      </c>
      <c r="F2441" s="17" t="s">
        <v>936</v>
      </c>
      <c r="G2441" s="17" t="s">
        <v>37</v>
      </c>
      <c r="H2441" s="11" t="s">
        <v>38</v>
      </c>
      <c r="I2441" s="11" t="s">
        <v>39</v>
      </c>
      <c r="J2441" s="11" t="s">
        <v>40</v>
      </c>
      <c r="K2441" s="11" t="s">
        <v>41</v>
      </c>
      <c r="L2441" s="13">
        <v>45089.626689814817</v>
      </c>
      <c r="M2441" s="13">
        <v>45089.905555555553</v>
      </c>
      <c r="N2441" s="14">
        <v>6.6927777776727453</v>
      </c>
      <c r="O2441" s="15">
        <v>0</v>
      </c>
      <c r="P2441" s="15">
        <v>3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20.078333333018236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3234702</v>
      </c>
      <c r="B2442" s="11">
        <v>1</v>
      </c>
      <c r="C2442" s="11" t="s">
        <v>33</v>
      </c>
      <c r="D2442" s="11" t="s">
        <v>140</v>
      </c>
      <c r="E2442" s="17" t="s">
        <v>35</v>
      </c>
      <c r="F2442" s="17" t="s">
        <v>1322</v>
      </c>
      <c r="G2442" s="17" t="s">
        <v>46</v>
      </c>
      <c r="H2442" s="11" t="s">
        <v>38</v>
      </c>
      <c r="I2442" s="11" t="s">
        <v>39</v>
      </c>
      <c r="J2442" s="11" t="s">
        <v>47</v>
      </c>
      <c r="K2442" s="11" t="s">
        <v>41</v>
      </c>
      <c r="L2442" s="13">
        <v>45089.645462962966</v>
      </c>
      <c r="M2442" s="13">
        <v>45089.944444444445</v>
      </c>
      <c r="N2442" s="14">
        <v>7.1755555554991588</v>
      </c>
      <c r="O2442" s="15">
        <v>0</v>
      </c>
      <c r="P2442" s="15">
        <v>314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2253.1244444267359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3234705</v>
      </c>
      <c r="B2443" s="11">
        <v>1</v>
      </c>
      <c r="C2443" s="11" t="s">
        <v>33</v>
      </c>
      <c r="D2443" s="11" t="s">
        <v>34</v>
      </c>
      <c r="E2443" s="17" t="s">
        <v>35</v>
      </c>
      <c r="F2443" s="17" t="s">
        <v>1426</v>
      </c>
      <c r="G2443" s="17" t="s">
        <v>49</v>
      </c>
      <c r="H2443" s="11" t="s">
        <v>38</v>
      </c>
      <c r="I2443" s="11" t="s">
        <v>39</v>
      </c>
      <c r="J2443" s="11" t="s">
        <v>47</v>
      </c>
      <c r="K2443" s="11" t="s">
        <v>41</v>
      </c>
      <c r="L2443" s="13">
        <v>45089.567997685182</v>
      </c>
      <c r="M2443" s="13">
        <v>45089.933495370373</v>
      </c>
      <c r="N2443" s="14">
        <v>8.7719444445683621</v>
      </c>
      <c r="O2443" s="15">
        <v>0</v>
      </c>
      <c r="P2443" s="15">
        <v>2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17.543888889136724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3234707</v>
      </c>
      <c r="B2444" s="11">
        <v>1</v>
      </c>
      <c r="C2444" s="11" t="s">
        <v>33</v>
      </c>
      <c r="D2444" s="11" t="s">
        <v>70</v>
      </c>
      <c r="E2444" s="17" t="s">
        <v>35</v>
      </c>
      <c r="F2444" s="17" t="s">
        <v>2083</v>
      </c>
      <c r="G2444" s="17" t="s">
        <v>37</v>
      </c>
      <c r="H2444" s="11" t="s">
        <v>38</v>
      </c>
      <c r="I2444" s="11" t="s">
        <v>39</v>
      </c>
      <c r="J2444" s="11" t="s">
        <v>40</v>
      </c>
      <c r="K2444" s="11" t="s">
        <v>41</v>
      </c>
      <c r="L2444" s="13">
        <v>45089.651076388887</v>
      </c>
      <c r="M2444" s="13">
        <v>45089.778831018521</v>
      </c>
      <c r="N2444" s="14">
        <v>3.066111111198552</v>
      </c>
      <c r="O2444" s="15">
        <v>0</v>
      </c>
      <c r="P2444" s="15">
        <v>287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879.97388891398441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3234712</v>
      </c>
      <c r="B2445" s="11">
        <v>1</v>
      </c>
      <c r="C2445" s="11" t="s">
        <v>33</v>
      </c>
      <c r="D2445" s="11" t="s">
        <v>54</v>
      </c>
      <c r="E2445" s="17" t="s">
        <v>35</v>
      </c>
      <c r="F2445" s="17" t="s">
        <v>1987</v>
      </c>
      <c r="G2445" s="17" t="s">
        <v>46</v>
      </c>
      <c r="H2445" s="11" t="s">
        <v>38</v>
      </c>
      <c r="I2445" s="11" t="s">
        <v>39</v>
      </c>
      <c r="J2445" s="11" t="s">
        <v>47</v>
      </c>
      <c r="K2445" s="11" t="s">
        <v>41</v>
      </c>
      <c r="L2445" s="13">
        <v>45089.655439814815</v>
      </c>
      <c r="M2445" s="13">
        <v>45089.994444444441</v>
      </c>
      <c r="N2445" s="14">
        <v>8.1361111110309139</v>
      </c>
      <c r="O2445" s="15">
        <v>0</v>
      </c>
      <c r="P2445" s="15">
        <v>9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73.224999999278225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3234718</v>
      </c>
      <c r="B2446" s="11">
        <v>1</v>
      </c>
      <c r="C2446" s="11" t="s">
        <v>33</v>
      </c>
      <c r="D2446" s="11" t="s">
        <v>67</v>
      </c>
      <c r="E2446" s="17" t="s">
        <v>35</v>
      </c>
      <c r="F2446" s="17" t="s">
        <v>2084</v>
      </c>
      <c r="G2446" s="17" t="s">
        <v>49</v>
      </c>
      <c r="H2446" s="11" t="s">
        <v>38</v>
      </c>
      <c r="I2446" s="11" t="s">
        <v>39</v>
      </c>
      <c r="J2446" s="11" t="s">
        <v>47</v>
      </c>
      <c r="K2446" s="11" t="s">
        <v>41</v>
      </c>
      <c r="L2446" s="13">
        <v>45089.659456018519</v>
      </c>
      <c r="M2446" s="13">
        <v>45089.798611111109</v>
      </c>
      <c r="N2446" s="14">
        <v>3.3397222221828997</v>
      </c>
      <c r="O2446" s="15">
        <v>0</v>
      </c>
      <c r="P2446" s="15">
        <v>74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247.13944444153458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3234720</v>
      </c>
      <c r="B2447" s="11">
        <v>1</v>
      </c>
      <c r="C2447" s="11" t="s">
        <v>33</v>
      </c>
      <c r="D2447" s="11" t="s">
        <v>54</v>
      </c>
      <c r="E2447" s="17" t="s">
        <v>35</v>
      </c>
      <c r="F2447" s="17" t="s">
        <v>2085</v>
      </c>
      <c r="G2447" s="17" t="s">
        <v>37</v>
      </c>
      <c r="H2447" s="11" t="s">
        <v>38</v>
      </c>
      <c r="I2447" s="11" t="s">
        <v>39</v>
      </c>
      <c r="J2447" s="11" t="s">
        <v>40</v>
      </c>
      <c r="K2447" s="11" t="s">
        <v>41</v>
      </c>
      <c r="L2447" s="13">
        <v>45089.660891203705</v>
      </c>
      <c r="M2447" s="13">
        <v>45089.995833333334</v>
      </c>
      <c r="N2447" s="14">
        <v>8.0386111111147329</v>
      </c>
      <c r="O2447" s="15">
        <v>0</v>
      </c>
      <c r="P2447" s="15">
        <v>1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8.0386111111147329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3234729</v>
      </c>
      <c r="B2448" s="11">
        <v>1</v>
      </c>
      <c r="C2448" s="11" t="s">
        <v>33</v>
      </c>
      <c r="D2448" s="11" t="s">
        <v>74</v>
      </c>
      <c r="E2448" s="17" t="s">
        <v>35</v>
      </c>
      <c r="F2448" s="17" t="s">
        <v>2086</v>
      </c>
      <c r="G2448" s="17" t="s">
        <v>58</v>
      </c>
      <c r="H2448" s="11" t="s">
        <v>38</v>
      </c>
      <c r="I2448" s="11" t="s">
        <v>39</v>
      </c>
      <c r="J2448" s="11" t="s">
        <v>47</v>
      </c>
      <c r="K2448" s="11" t="s">
        <v>41</v>
      </c>
      <c r="L2448" s="13">
        <v>45089.671273148146</v>
      </c>
      <c r="M2448" s="13">
        <v>45089.840277777781</v>
      </c>
      <c r="N2448" s="14">
        <v>4.0561111112474464</v>
      </c>
      <c r="O2448" s="15">
        <v>0</v>
      </c>
      <c r="P2448" s="15">
        <v>19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77.066111113701481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3234732</v>
      </c>
      <c r="B2449" s="11">
        <v>1</v>
      </c>
      <c r="C2449" s="11" t="s">
        <v>33</v>
      </c>
      <c r="D2449" s="11" t="s">
        <v>102</v>
      </c>
      <c r="E2449" s="17" t="s">
        <v>35</v>
      </c>
      <c r="F2449" s="17" t="s">
        <v>2087</v>
      </c>
      <c r="G2449" s="17" t="s">
        <v>49</v>
      </c>
      <c r="H2449" s="11" t="s">
        <v>38</v>
      </c>
      <c r="I2449" s="11" t="s">
        <v>39</v>
      </c>
      <c r="J2449" s="11" t="s">
        <v>47</v>
      </c>
      <c r="K2449" s="11" t="s">
        <v>41</v>
      </c>
      <c r="L2449" s="13">
        <v>45089.674780092595</v>
      </c>
      <c r="M2449" s="13">
        <v>45089.90347222222</v>
      </c>
      <c r="N2449" s="14">
        <v>5.4886111110099591</v>
      </c>
      <c r="O2449" s="15">
        <v>0</v>
      </c>
      <c r="P2449" s="15">
        <v>128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702.54222220927477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3234744</v>
      </c>
      <c r="B2450" s="11">
        <v>1</v>
      </c>
      <c r="C2450" s="11" t="s">
        <v>33</v>
      </c>
      <c r="D2450" s="11" t="s">
        <v>70</v>
      </c>
      <c r="E2450" s="17" t="s">
        <v>51</v>
      </c>
      <c r="F2450" s="17" t="s">
        <v>2088</v>
      </c>
      <c r="G2450" s="17" t="s">
        <v>37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45089.684837962966</v>
      </c>
      <c r="M2450" s="13">
        <v>45089.762696759259</v>
      </c>
      <c r="N2450" s="14">
        <v>1.8686111110146157</v>
      </c>
      <c r="O2450" s="15">
        <v>0</v>
      </c>
      <c r="P2450" s="15">
        <v>267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498.9191666409024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3234756</v>
      </c>
      <c r="B2451" s="11">
        <v>1</v>
      </c>
      <c r="C2451" s="11" t="s">
        <v>33</v>
      </c>
      <c r="D2451" s="11" t="s">
        <v>67</v>
      </c>
      <c r="E2451" s="17" t="s">
        <v>35</v>
      </c>
      <c r="F2451" s="17" t="s">
        <v>2089</v>
      </c>
      <c r="G2451" s="17" t="s">
        <v>46</v>
      </c>
      <c r="H2451" s="11" t="s">
        <v>38</v>
      </c>
      <c r="I2451" s="11" t="s">
        <v>39</v>
      </c>
      <c r="J2451" s="11" t="s">
        <v>47</v>
      </c>
      <c r="K2451" s="11" t="s">
        <v>41</v>
      </c>
      <c r="L2451" s="13">
        <v>45089.695972222224</v>
      </c>
      <c r="M2451" s="13">
        <v>45089.75277777778</v>
      </c>
      <c r="N2451" s="14">
        <v>1.3633333333418705</v>
      </c>
      <c r="O2451" s="15">
        <v>0</v>
      </c>
      <c r="P2451" s="15">
        <v>6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8.1800000000512227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3234759</v>
      </c>
      <c r="B2452" s="11">
        <v>1</v>
      </c>
      <c r="C2452" s="11" t="s">
        <v>33</v>
      </c>
      <c r="D2452" s="11" t="s">
        <v>76</v>
      </c>
      <c r="E2452" s="17" t="s">
        <v>35</v>
      </c>
      <c r="F2452" s="17" t="s">
        <v>2090</v>
      </c>
      <c r="G2452" s="17" t="s">
        <v>151</v>
      </c>
      <c r="H2452" s="11" t="s">
        <v>38</v>
      </c>
      <c r="I2452" s="11" t="s">
        <v>39</v>
      </c>
      <c r="J2452" s="11" t="s">
        <v>47</v>
      </c>
      <c r="K2452" s="11" t="s">
        <v>65</v>
      </c>
      <c r="L2452" s="13">
        <v>45089.697569444441</v>
      </c>
      <c r="M2452" s="13">
        <v>45089.724305555559</v>
      </c>
      <c r="N2452" s="14">
        <v>0.64166666683740914</v>
      </c>
      <c r="O2452" s="15">
        <v>0</v>
      </c>
      <c r="P2452" s="15">
        <v>153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98.175000026123598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3234765</v>
      </c>
      <c r="B2453" s="11">
        <v>1</v>
      </c>
      <c r="C2453" s="11" t="s">
        <v>33</v>
      </c>
      <c r="D2453" s="11" t="s">
        <v>140</v>
      </c>
      <c r="E2453" s="17" t="s">
        <v>68</v>
      </c>
      <c r="F2453" s="17" t="s">
        <v>745</v>
      </c>
      <c r="G2453" s="17" t="s">
        <v>37</v>
      </c>
      <c r="H2453" s="11" t="s">
        <v>64</v>
      </c>
      <c r="I2453" s="11" t="s">
        <v>39</v>
      </c>
      <c r="J2453" s="11" t="s">
        <v>40</v>
      </c>
      <c r="K2453" s="11" t="s">
        <v>41</v>
      </c>
      <c r="L2453" s="13">
        <v>45089.69976851852</v>
      </c>
      <c r="M2453" s="13">
        <v>45089.783090277779</v>
      </c>
      <c r="N2453" s="14">
        <v>1.999722222215496</v>
      </c>
      <c r="O2453" s="15">
        <v>6</v>
      </c>
      <c r="P2453" s="15">
        <v>164</v>
      </c>
      <c r="Q2453" s="15">
        <v>0</v>
      </c>
      <c r="R2453" s="15">
        <v>0</v>
      </c>
      <c r="S2453" s="15">
        <v>0</v>
      </c>
      <c r="T2453" s="15">
        <v>0</v>
      </c>
      <c r="U2453" s="16">
        <v>11.998333333292976</v>
      </c>
      <c r="V2453" s="16">
        <v>327.95444444334134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3234765</v>
      </c>
      <c r="B2454" s="11">
        <v>2</v>
      </c>
      <c r="C2454" s="11" t="s">
        <v>33</v>
      </c>
      <c r="D2454" s="11" t="s">
        <v>122</v>
      </c>
      <c r="E2454" s="17" t="s">
        <v>68</v>
      </c>
      <c r="F2454" s="17" t="s">
        <v>1769</v>
      </c>
      <c r="G2454" s="17" t="s">
        <v>37</v>
      </c>
      <c r="H2454" s="11" t="s">
        <v>64</v>
      </c>
      <c r="I2454" s="11" t="s">
        <v>39</v>
      </c>
      <c r="J2454" s="11" t="s">
        <v>40</v>
      </c>
      <c r="K2454" s="11" t="s">
        <v>41</v>
      </c>
      <c r="L2454" s="13">
        <v>45089.69976851852</v>
      </c>
      <c r="M2454" s="13">
        <v>45089.795057870368</v>
      </c>
      <c r="N2454" s="14">
        <v>2.2869444443495013</v>
      </c>
      <c r="O2454" s="15">
        <v>2</v>
      </c>
      <c r="P2454" s="15">
        <v>749</v>
      </c>
      <c r="Q2454" s="15">
        <v>0</v>
      </c>
      <c r="R2454" s="15">
        <v>0</v>
      </c>
      <c r="S2454" s="15">
        <v>0</v>
      </c>
      <c r="T2454" s="15">
        <v>0</v>
      </c>
      <c r="U2454" s="16">
        <v>4.5738888886990026</v>
      </c>
      <c r="V2454" s="16">
        <v>1712.9213888177765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3234776</v>
      </c>
      <c r="B2455" s="11">
        <v>1</v>
      </c>
      <c r="C2455" s="11" t="s">
        <v>33</v>
      </c>
      <c r="D2455" s="11" t="s">
        <v>34</v>
      </c>
      <c r="E2455" s="17" t="s">
        <v>61</v>
      </c>
      <c r="F2455" s="17" t="s">
        <v>2091</v>
      </c>
      <c r="G2455" s="17" t="s">
        <v>1307</v>
      </c>
      <c r="H2455" s="11" t="s">
        <v>38</v>
      </c>
      <c r="I2455" s="11" t="s">
        <v>39</v>
      </c>
      <c r="J2455" s="11" t="s">
        <v>47</v>
      </c>
      <c r="K2455" s="11" t="s">
        <v>41</v>
      </c>
      <c r="L2455" s="13">
        <v>45089.695636574077</v>
      </c>
      <c r="M2455" s="13">
        <v>45089.76458333333</v>
      </c>
      <c r="N2455" s="14">
        <v>1.6547222220688127</v>
      </c>
      <c r="O2455" s="15">
        <v>0</v>
      </c>
      <c r="P2455" s="15">
        <v>356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589.08111105649732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3234778</v>
      </c>
      <c r="B2456" s="11">
        <v>1</v>
      </c>
      <c r="C2456" s="11" t="s">
        <v>33</v>
      </c>
      <c r="D2456" s="11" t="s">
        <v>44</v>
      </c>
      <c r="E2456" s="17" t="s">
        <v>35</v>
      </c>
      <c r="F2456" s="17" t="s">
        <v>2092</v>
      </c>
      <c r="G2456" s="17" t="s">
        <v>58</v>
      </c>
      <c r="H2456" s="11" t="s">
        <v>38</v>
      </c>
      <c r="I2456" s="11" t="s">
        <v>39</v>
      </c>
      <c r="J2456" s="11" t="s">
        <v>47</v>
      </c>
      <c r="K2456" s="11" t="s">
        <v>41</v>
      </c>
      <c r="L2456" s="13">
        <v>45089.703009259261</v>
      </c>
      <c r="M2456" s="13">
        <v>45089.879861111112</v>
      </c>
      <c r="N2456" s="14">
        <v>4.2444444444263354</v>
      </c>
      <c r="O2456" s="15">
        <v>0</v>
      </c>
      <c r="P2456" s="15">
        <v>192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814.9333333298564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3234782</v>
      </c>
      <c r="B2457" s="11">
        <v>1</v>
      </c>
      <c r="C2457" s="11" t="s">
        <v>33</v>
      </c>
      <c r="D2457" s="11" t="s">
        <v>140</v>
      </c>
      <c r="E2457" s="17" t="s">
        <v>68</v>
      </c>
      <c r="F2457" s="17" t="s">
        <v>2000</v>
      </c>
      <c r="G2457" s="17" t="s">
        <v>172</v>
      </c>
      <c r="H2457" s="11" t="s">
        <v>64</v>
      </c>
      <c r="I2457" s="11" t="s">
        <v>39</v>
      </c>
      <c r="J2457" s="11" t="s">
        <v>47</v>
      </c>
      <c r="K2457" s="11" t="s">
        <v>41</v>
      </c>
      <c r="L2457" s="13">
        <v>45089.703877314816</v>
      </c>
      <c r="M2457" s="13">
        <v>45089.849988425929</v>
      </c>
      <c r="N2457" s="14">
        <v>3.5066666667116806</v>
      </c>
      <c r="O2457" s="15">
        <v>18</v>
      </c>
      <c r="P2457" s="15">
        <v>612</v>
      </c>
      <c r="Q2457" s="15">
        <v>0</v>
      </c>
      <c r="R2457" s="15">
        <v>0</v>
      </c>
      <c r="S2457" s="15">
        <v>0</v>
      </c>
      <c r="T2457" s="15">
        <v>0</v>
      </c>
      <c r="U2457" s="16">
        <v>63.120000000810251</v>
      </c>
      <c r="V2457" s="16">
        <v>2146.0800000275485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3234789</v>
      </c>
      <c r="B2458" s="11">
        <v>1</v>
      </c>
      <c r="C2458" s="11" t="s">
        <v>33</v>
      </c>
      <c r="D2458" s="11" t="s">
        <v>42</v>
      </c>
      <c r="E2458" s="17" t="s">
        <v>35</v>
      </c>
      <c r="F2458" s="17" t="s">
        <v>2093</v>
      </c>
      <c r="G2458" s="17" t="s">
        <v>37</v>
      </c>
      <c r="H2458" s="11" t="s">
        <v>38</v>
      </c>
      <c r="I2458" s="11" t="s">
        <v>39</v>
      </c>
      <c r="J2458" s="11" t="s">
        <v>40</v>
      </c>
      <c r="K2458" s="11" t="s">
        <v>41</v>
      </c>
      <c r="L2458" s="13">
        <v>45089.663703703707</v>
      </c>
      <c r="M2458" s="13">
        <v>45089.847222222219</v>
      </c>
      <c r="N2458" s="14">
        <v>4.4044444442843087</v>
      </c>
      <c r="O2458" s="15">
        <v>0</v>
      </c>
      <c r="P2458" s="15">
        <v>2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8.8088888885686174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3234798</v>
      </c>
      <c r="B2459" s="11">
        <v>1</v>
      </c>
      <c r="C2459" s="11" t="s">
        <v>33</v>
      </c>
      <c r="D2459" s="11" t="s">
        <v>126</v>
      </c>
      <c r="E2459" s="17" t="s">
        <v>35</v>
      </c>
      <c r="F2459" s="17" t="s">
        <v>1967</v>
      </c>
      <c r="G2459" s="17" t="s">
        <v>46</v>
      </c>
      <c r="H2459" s="11" t="s">
        <v>38</v>
      </c>
      <c r="I2459" s="11" t="s">
        <v>39</v>
      </c>
      <c r="J2459" s="11" t="s">
        <v>47</v>
      </c>
      <c r="K2459" s="11" t="s">
        <v>41</v>
      </c>
      <c r="L2459" s="13">
        <v>45089.716840277775</v>
      </c>
      <c r="M2459" s="13">
        <v>45089.993055555555</v>
      </c>
      <c r="N2459" s="14">
        <v>6.6291666667093523</v>
      </c>
      <c r="O2459" s="15">
        <v>0</v>
      </c>
      <c r="P2459" s="15">
        <v>2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13.258333333418705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3234801</v>
      </c>
      <c r="B2460" s="11">
        <v>1</v>
      </c>
      <c r="C2460" s="11" t="s">
        <v>33</v>
      </c>
      <c r="D2460" s="11" t="s">
        <v>140</v>
      </c>
      <c r="E2460" s="17" t="s">
        <v>51</v>
      </c>
      <c r="F2460" s="17" t="s">
        <v>2031</v>
      </c>
      <c r="G2460" s="17" t="s">
        <v>49</v>
      </c>
      <c r="H2460" s="11" t="s">
        <v>38</v>
      </c>
      <c r="I2460" s="11" t="s">
        <v>39</v>
      </c>
      <c r="J2460" s="11" t="s">
        <v>47</v>
      </c>
      <c r="K2460" s="11" t="s">
        <v>41</v>
      </c>
      <c r="L2460" s="13">
        <v>45089.589386574073</v>
      </c>
      <c r="M2460" s="13">
        <v>45089.981874999998</v>
      </c>
      <c r="N2460" s="14">
        <v>9.4197222221991979</v>
      </c>
      <c r="O2460" s="15">
        <v>0</v>
      </c>
      <c r="P2460" s="15">
        <v>113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1064.4286111085094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3234804</v>
      </c>
      <c r="B2461" s="11">
        <v>1</v>
      </c>
      <c r="C2461" s="11" t="s">
        <v>33</v>
      </c>
      <c r="D2461" s="11" t="s">
        <v>102</v>
      </c>
      <c r="E2461" s="17" t="s">
        <v>35</v>
      </c>
      <c r="F2461" s="17" t="s">
        <v>2094</v>
      </c>
      <c r="G2461" s="17" t="s">
        <v>58</v>
      </c>
      <c r="H2461" s="11" t="s">
        <v>38</v>
      </c>
      <c r="I2461" s="11" t="s">
        <v>39</v>
      </c>
      <c r="J2461" s="11" t="s">
        <v>47</v>
      </c>
      <c r="K2461" s="11" t="s">
        <v>41</v>
      </c>
      <c r="L2461" s="13">
        <v>45089.721365740741</v>
      </c>
      <c r="M2461" s="13">
        <v>45089.838888888888</v>
      </c>
      <c r="N2461" s="14">
        <v>2.8205555555177853</v>
      </c>
      <c r="O2461" s="15">
        <v>0</v>
      </c>
      <c r="P2461" s="15">
        <v>1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2.8205555555177853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3234806</v>
      </c>
      <c r="B2462" s="11">
        <v>1</v>
      </c>
      <c r="C2462" s="11" t="s">
        <v>33</v>
      </c>
      <c r="D2462" s="11" t="s">
        <v>115</v>
      </c>
      <c r="E2462" s="17" t="s">
        <v>35</v>
      </c>
      <c r="F2462" s="17" t="s">
        <v>2095</v>
      </c>
      <c r="G2462" s="17" t="s">
        <v>172</v>
      </c>
      <c r="H2462" s="11" t="s">
        <v>38</v>
      </c>
      <c r="I2462" s="11" t="s">
        <v>39</v>
      </c>
      <c r="J2462" s="11" t="s">
        <v>47</v>
      </c>
      <c r="K2462" s="11" t="s">
        <v>41</v>
      </c>
      <c r="L2462" s="13">
        <v>45089.722662037035</v>
      </c>
      <c r="M2462" s="13">
        <v>45089.74722222222</v>
      </c>
      <c r="N2462" s="14">
        <v>0.58944444445660338</v>
      </c>
      <c r="O2462" s="15">
        <v>0</v>
      </c>
      <c r="P2462" s="15">
        <v>159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93.721666668599937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3234808</v>
      </c>
      <c r="B2463" s="11">
        <v>1</v>
      </c>
      <c r="C2463" s="11" t="s">
        <v>33</v>
      </c>
      <c r="D2463" s="11" t="s">
        <v>165</v>
      </c>
      <c r="E2463" s="17" t="s">
        <v>35</v>
      </c>
      <c r="F2463" s="17" t="s">
        <v>2096</v>
      </c>
      <c r="G2463" s="17" t="s">
        <v>46</v>
      </c>
      <c r="H2463" s="11" t="s">
        <v>38</v>
      </c>
      <c r="I2463" s="11" t="s">
        <v>39</v>
      </c>
      <c r="J2463" s="11" t="s">
        <v>47</v>
      </c>
      <c r="K2463" s="11" t="s">
        <v>41</v>
      </c>
      <c r="L2463" s="13">
        <v>45089.723912037036</v>
      </c>
      <c r="M2463" s="13">
        <v>45090.095138888886</v>
      </c>
      <c r="N2463" s="14">
        <v>8.9094444444053806</v>
      </c>
      <c r="O2463" s="15">
        <v>0</v>
      </c>
      <c r="P2463" s="15">
        <v>139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1238.4127777723479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3234815</v>
      </c>
      <c r="B2464" s="11">
        <v>1</v>
      </c>
      <c r="C2464" s="11" t="s">
        <v>33</v>
      </c>
      <c r="D2464" s="11" t="s">
        <v>160</v>
      </c>
      <c r="E2464" s="17" t="s">
        <v>35</v>
      </c>
      <c r="F2464" s="17" t="s">
        <v>1990</v>
      </c>
      <c r="G2464" s="17" t="s">
        <v>46</v>
      </c>
      <c r="H2464" s="11" t="s">
        <v>38</v>
      </c>
      <c r="I2464" s="11" t="s">
        <v>39</v>
      </c>
      <c r="J2464" s="11" t="s">
        <v>47</v>
      </c>
      <c r="K2464" s="11" t="s">
        <v>41</v>
      </c>
      <c r="L2464" s="13">
        <v>45089.728125000001</v>
      </c>
      <c r="M2464" s="13">
        <v>45089.9375</v>
      </c>
      <c r="N2464" s="14">
        <v>5.0249999999650754</v>
      </c>
      <c r="O2464" s="15">
        <v>0</v>
      </c>
      <c r="P2464" s="15">
        <v>9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45.224999999685679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3234821</v>
      </c>
      <c r="B2465" s="11">
        <v>1</v>
      </c>
      <c r="C2465" s="11" t="s">
        <v>33</v>
      </c>
      <c r="D2465" s="11" t="s">
        <v>140</v>
      </c>
      <c r="E2465" s="17" t="s">
        <v>68</v>
      </c>
      <c r="F2465" s="17" t="s">
        <v>348</v>
      </c>
      <c r="G2465" s="17" t="s">
        <v>46</v>
      </c>
      <c r="H2465" s="11" t="s">
        <v>64</v>
      </c>
      <c r="I2465" s="11" t="s">
        <v>39</v>
      </c>
      <c r="J2465" s="11" t="s">
        <v>47</v>
      </c>
      <c r="K2465" s="11" t="s">
        <v>41</v>
      </c>
      <c r="L2465" s="13">
        <v>45089.732291666667</v>
      </c>
      <c r="M2465" s="13">
        <v>45089.786111111112</v>
      </c>
      <c r="N2465" s="14">
        <v>1.2916666666860692</v>
      </c>
      <c r="O2465" s="15">
        <v>7</v>
      </c>
      <c r="P2465" s="15">
        <v>543</v>
      </c>
      <c r="Q2465" s="15">
        <v>0</v>
      </c>
      <c r="R2465" s="15">
        <v>0</v>
      </c>
      <c r="S2465" s="15">
        <v>0</v>
      </c>
      <c r="T2465" s="15">
        <v>0</v>
      </c>
      <c r="U2465" s="16">
        <v>9.0416666668024845</v>
      </c>
      <c r="V2465" s="16">
        <v>701.37500001053559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3234822</v>
      </c>
      <c r="B2466" s="11">
        <v>1</v>
      </c>
      <c r="C2466" s="11" t="s">
        <v>33</v>
      </c>
      <c r="D2466" s="11" t="s">
        <v>34</v>
      </c>
      <c r="E2466" s="17" t="s">
        <v>35</v>
      </c>
      <c r="F2466" s="17" t="s">
        <v>2097</v>
      </c>
      <c r="G2466" s="17" t="s">
        <v>37</v>
      </c>
      <c r="H2466" s="11" t="s">
        <v>38</v>
      </c>
      <c r="I2466" s="11" t="s">
        <v>39</v>
      </c>
      <c r="J2466" s="11" t="s">
        <v>40</v>
      </c>
      <c r="K2466" s="11" t="s">
        <v>41</v>
      </c>
      <c r="L2466" s="13">
        <v>45089.732893518521</v>
      </c>
      <c r="M2466" s="13">
        <v>45089.81527777778</v>
      </c>
      <c r="N2466" s="14">
        <v>1.9772222221945412</v>
      </c>
      <c r="O2466" s="15">
        <v>0</v>
      </c>
      <c r="P2466" s="15">
        <v>19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37.567222221696284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3234825</v>
      </c>
      <c r="B2467" s="11">
        <v>1</v>
      </c>
      <c r="C2467" s="11" t="s">
        <v>33</v>
      </c>
      <c r="D2467" s="11" t="s">
        <v>89</v>
      </c>
      <c r="E2467" s="17" t="s">
        <v>35</v>
      </c>
      <c r="F2467" s="17" t="s">
        <v>2098</v>
      </c>
      <c r="G2467" s="17" t="s">
        <v>49</v>
      </c>
      <c r="H2467" s="11" t="s">
        <v>38</v>
      </c>
      <c r="I2467" s="11" t="s">
        <v>39</v>
      </c>
      <c r="J2467" s="11" t="s">
        <v>47</v>
      </c>
      <c r="K2467" s="11" t="s">
        <v>41</v>
      </c>
      <c r="L2467" s="13">
        <v>45089.737650462965</v>
      </c>
      <c r="M2467" s="13">
        <v>45090.094988425924</v>
      </c>
      <c r="N2467" s="14">
        <v>8.5761111110332422</v>
      </c>
      <c r="O2467" s="15">
        <v>0</v>
      </c>
      <c r="P2467" s="15">
        <v>39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334.46833333029645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3234827</v>
      </c>
      <c r="B2468" s="11">
        <v>1</v>
      </c>
      <c r="C2468" s="11" t="s">
        <v>33</v>
      </c>
      <c r="D2468" s="11" t="s">
        <v>97</v>
      </c>
      <c r="E2468" s="17" t="s">
        <v>35</v>
      </c>
      <c r="F2468" s="17" t="s">
        <v>2060</v>
      </c>
      <c r="G2468" s="17" t="s">
        <v>142</v>
      </c>
      <c r="H2468" s="11" t="s">
        <v>38</v>
      </c>
      <c r="I2468" s="11" t="s">
        <v>39</v>
      </c>
      <c r="J2468" s="11" t="s">
        <v>47</v>
      </c>
      <c r="K2468" s="11" t="s">
        <v>41</v>
      </c>
      <c r="L2468" s="13">
        <v>45089.740601851852</v>
      </c>
      <c r="M2468" s="13">
        <v>45089.771527777775</v>
      </c>
      <c r="N2468" s="14">
        <v>0.74222222215030342</v>
      </c>
      <c r="O2468" s="15">
        <v>0</v>
      </c>
      <c r="P2468" s="15">
        <v>61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45.275555551168509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3234831</v>
      </c>
      <c r="B2469" s="11">
        <v>1</v>
      </c>
      <c r="C2469" s="11" t="s">
        <v>33</v>
      </c>
      <c r="D2469" s="11" t="s">
        <v>44</v>
      </c>
      <c r="E2469" s="17" t="s">
        <v>35</v>
      </c>
      <c r="F2469" s="17" t="s">
        <v>2099</v>
      </c>
      <c r="G2469" s="17" t="s">
        <v>37</v>
      </c>
      <c r="H2469" s="11" t="s">
        <v>38</v>
      </c>
      <c r="I2469" s="11" t="s">
        <v>39</v>
      </c>
      <c r="J2469" s="11" t="s">
        <v>40</v>
      </c>
      <c r="K2469" s="11" t="s">
        <v>41</v>
      </c>
      <c r="L2469" s="13">
        <v>45089.74527777778</v>
      </c>
      <c r="M2469" s="13">
        <v>45089.873611111114</v>
      </c>
      <c r="N2469" s="14">
        <v>3.0800000000162981</v>
      </c>
      <c r="O2469" s="15">
        <v>0</v>
      </c>
      <c r="P2469" s="15">
        <v>510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1570.8000000083121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3234836</v>
      </c>
      <c r="B2470" s="11">
        <v>1</v>
      </c>
      <c r="C2470" s="11" t="s">
        <v>33</v>
      </c>
      <c r="D2470" s="11" t="s">
        <v>44</v>
      </c>
      <c r="E2470" s="17" t="s">
        <v>35</v>
      </c>
      <c r="F2470" s="17" t="s">
        <v>1408</v>
      </c>
      <c r="G2470" s="17" t="s">
        <v>46</v>
      </c>
      <c r="H2470" s="11" t="s">
        <v>38</v>
      </c>
      <c r="I2470" s="11" t="s">
        <v>39</v>
      </c>
      <c r="J2470" s="11" t="s">
        <v>47</v>
      </c>
      <c r="K2470" s="11" t="s">
        <v>41</v>
      </c>
      <c r="L2470" s="13">
        <v>45089.752187500002</v>
      </c>
      <c r="M2470" s="13">
        <v>45089.907638888886</v>
      </c>
      <c r="N2470" s="14">
        <v>3.7308333332184702</v>
      </c>
      <c r="O2470" s="15">
        <v>0</v>
      </c>
      <c r="P2470" s="15">
        <v>29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108.19416666333564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3234856</v>
      </c>
      <c r="B2471" s="11">
        <v>1</v>
      </c>
      <c r="C2471" s="11" t="s">
        <v>33</v>
      </c>
      <c r="D2471" s="11" t="s">
        <v>82</v>
      </c>
      <c r="E2471" s="17" t="s">
        <v>35</v>
      </c>
      <c r="F2471" s="17" t="s">
        <v>2100</v>
      </c>
      <c r="G2471" s="17" t="s">
        <v>49</v>
      </c>
      <c r="H2471" s="11" t="s">
        <v>38</v>
      </c>
      <c r="I2471" s="11" t="s">
        <v>39</v>
      </c>
      <c r="J2471" s="11" t="s">
        <v>47</v>
      </c>
      <c r="K2471" s="11" t="s">
        <v>41</v>
      </c>
      <c r="L2471" s="13">
        <v>45089.770416666666</v>
      </c>
      <c r="M2471" s="13">
        <v>45089.992361111108</v>
      </c>
      <c r="N2471" s="14">
        <v>5.3266666666022502</v>
      </c>
      <c r="O2471" s="15">
        <v>0</v>
      </c>
      <c r="P2471" s="15">
        <v>161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857.59333332296228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3234866</v>
      </c>
      <c r="B2472" s="11">
        <v>1</v>
      </c>
      <c r="C2472" s="11" t="s">
        <v>33</v>
      </c>
      <c r="D2472" s="11" t="s">
        <v>102</v>
      </c>
      <c r="E2472" s="17" t="s">
        <v>35</v>
      </c>
      <c r="F2472" s="17" t="s">
        <v>2101</v>
      </c>
      <c r="G2472" s="17" t="s">
        <v>172</v>
      </c>
      <c r="H2472" s="11" t="s">
        <v>38</v>
      </c>
      <c r="I2472" s="11" t="s">
        <v>39</v>
      </c>
      <c r="J2472" s="11" t="s">
        <v>47</v>
      </c>
      <c r="K2472" s="11" t="s">
        <v>41</v>
      </c>
      <c r="L2472" s="13">
        <v>45089.784618055557</v>
      </c>
      <c r="M2472" s="13">
        <v>45089.867361111108</v>
      </c>
      <c r="N2472" s="14">
        <v>1.9858333332231268</v>
      </c>
      <c r="O2472" s="15">
        <v>0</v>
      </c>
      <c r="P2472" s="15">
        <v>206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409.08166664396413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3234867</v>
      </c>
      <c r="B2473" s="11">
        <v>1</v>
      </c>
      <c r="C2473" s="11" t="s">
        <v>33</v>
      </c>
      <c r="D2473" s="11" t="s">
        <v>97</v>
      </c>
      <c r="E2473" s="17" t="s">
        <v>35</v>
      </c>
      <c r="F2473" s="17" t="s">
        <v>2016</v>
      </c>
      <c r="G2473" s="17" t="s">
        <v>46</v>
      </c>
      <c r="H2473" s="11" t="s">
        <v>38</v>
      </c>
      <c r="I2473" s="11" t="s">
        <v>39</v>
      </c>
      <c r="J2473" s="11" t="s">
        <v>47</v>
      </c>
      <c r="K2473" s="11" t="s">
        <v>41</v>
      </c>
      <c r="L2473" s="13">
        <v>45089.785624999997</v>
      </c>
      <c r="M2473" s="13">
        <v>45089.806250000001</v>
      </c>
      <c r="N2473" s="14">
        <v>0.49500000011175871</v>
      </c>
      <c r="O2473" s="15">
        <v>0</v>
      </c>
      <c r="P2473" s="15">
        <v>3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1.4850000003352761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3234870</v>
      </c>
      <c r="B2474" s="11">
        <v>1</v>
      </c>
      <c r="C2474" s="11" t="s">
        <v>33</v>
      </c>
      <c r="D2474" s="11" t="s">
        <v>50</v>
      </c>
      <c r="E2474" s="17" t="s">
        <v>35</v>
      </c>
      <c r="F2474" s="17" t="s">
        <v>2102</v>
      </c>
      <c r="G2474" s="17" t="s">
        <v>49</v>
      </c>
      <c r="H2474" s="11" t="s">
        <v>38</v>
      </c>
      <c r="I2474" s="11" t="s">
        <v>39</v>
      </c>
      <c r="J2474" s="11" t="s">
        <v>47</v>
      </c>
      <c r="K2474" s="11" t="s">
        <v>41</v>
      </c>
      <c r="L2474" s="13">
        <v>45089.787476851852</v>
      </c>
      <c r="M2474" s="13">
        <v>45089.941666666666</v>
      </c>
      <c r="N2474" s="14">
        <v>3.7005555555224419</v>
      </c>
      <c r="O2474" s="15">
        <v>0</v>
      </c>
      <c r="P2474" s="15">
        <v>13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48.107222221791744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3234872</v>
      </c>
      <c r="B2475" s="11">
        <v>1</v>
      </c>
      <c r="C2475" s="11" t="s">
        <v>33</v>
      </c>
      <c r="D2475" s="11" t="s">
        <v>56</v>
      </c>
      <c r="E2475" s="17" t="s">
        <v>35</v>
      </c>
      <c r="F2475" s="17" t="s">
        <v>2103</v>
      </c>
      <c r="G2475" s="17" t="s">
        <v>172</v>
      </c>
      <c r="H2475" s="11" t="s">
        <v>38</v>
      </c>
      <c r="I2475" s="11" t="s">
        <v>39</v>
      </c>
      <c r="J2475" s="11" t="s">
        <v>47</v>
      </c>
      <c r="K2475" s="11" t="s">
        <v>41</v>
      </c>
      <c r="L2475" s="13">
        <v>45089.791562500002</v>
      </c>
      <c r="M2475" s="13">
        <v>45089.830555555556</v>
      </c>
      <c r="N2475" s="14">
        <v>0.93583333329297602</v>
      </c>
      <c r="O2475" s="15">
        <v>0</v>
      </c>
      <c r="P2475" s="15">
        <v>1016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950.80666662566364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3234879</v>
      </c>
      <c r="B2476" s="11">
        <v>1</v>
      </c>
      <c r="C2476" s="11" t="s">
        <v>33</v>
      </c>
      <c r="D2476" s="11" t="s">
        <v>126</v>
      </c>
      <c r="E2476" s="17" t="s">
        <v>35</v>
      </c>
      <c r="F2476" s="17" t="s">
        <v>2068</v>
      </c>
      <c r="G2476" s="17" t="s">
        <v>49</v>
      </c>
      <c r="H2476" s="11" t="s">
        <v>38</v>
      </c>
      <c r="I2476" s="11" t="s">
        <v>39</v>
      </c>
      <c r="J2476" s="11" t="s">
        <v>47</v>
      </c>
      <c r="K2476" s="11" t="s">
        <v>41</v>
      </c>
      <c r="L2476" s="13">
        <v>45089.797581018516</v>
      </c>
      <c r="M2476" s="13">
        <v>45089.825358796297</v>
      </c>
      <c r="N2476" s="14">
        <v>0.66666666674427688</v>
      </c>
      <c r="O2476" s="15">
        <v>0</v>
      </c>
      <c r="P2476" s="15">
        <v>95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63.333333340706304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3234887</v>
      </c>
      <c r="B2477" s="11">
        <v>1</v>
      </c>
      <c r="C2477" s="11" t="s">
        <v>33</v>
      </c>
      <c r="D2477" s="11" t="s">
        <v>54</v>
      </c>
      <c r="E2477" s="17" t="s">
        <v>51</v>
      </c>
      <c r="F2477" s="17" t="s">
        <v>2104</v>
      </c>
      <c r="G2477" s="17" t="s">
        <v>49</v>
      </c>
      <c r="H2477" s="11" t="s">
        <v>38</v>
      </c>
      <c r="I2477" s="11" t="s">
        <v>39</v>
      </c>
      <c r="J2477" s="11" t="s">
        <v>47</v>
      </c>
      <c r="K2477" s="11" t="s">
        <v>41</v>
      </c>
      <c r="L2477" s="13">
        <v>45089.801990740743</v>
      </c>
      <c r="M2477" s="13">
        <v>45090.190972222219</v>
      </c>
      <c r="N2477" s="14">
        <v>9.3355555554153398</v>
      </c>
      <c r="O2477" s="15">
        <v>0</v>
      </c>
      <c r="P2477" s="15">
        <v>11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102.69111110956874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3234889</v>
      </c>
      <c r="B2478" s="11">
        <v>1</v>
      </c>
      <c r="C2478" s="11" t="s">
        <v>33</v>
      </c>
      <c r="D2478" s="11" t="s">
        <v>126</v>
      </c>
      <c r="E2478" s="17" t="s">
        <v>35</v>
      </c>
      <c r="F2478" s="17" t="s">
        <v>1394</v>
      </c>
      <c r="G2478" s="17" t="s">
        <v>49</v>
      </c>
      <c r="H2478" s="11" t="s">
        <v>38</v>
      </c>
      <c r="I2478" s="11" t="s">
        <v>39</v>
      </c>
      <c r="J2478" s="11" t="s">
        <v>47</v>
      </c>
      <c r="K2478" s="11" t="s">
        <v>41</v>
      </c>
      <c r="L2478" s="13">
        <v>45089.806354166663</v>
      </c>
      <c r="M2478" s="13">
        <v>45090.212430555555</v>
      </c>
      <c r="N2478" s="14">
        <v>9.745833333407063</v>
      </c>
      <c r="O2478" s="15">
        <v>0</v>
      </c>
      <c r="P2478" s="15">
        <v>10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97.45833333407063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3234891</v>
      </c>
      <c r="B2479" s="11">
        <v>1</v>
      </c>
      <c r="C2479" s="11" t="s">
        <v>33</v>
      </c>
      <c r="D2479" s="11" t="s">
        <v>140</v>
      </c>
      <c r="E2479" s="17" t="s">
        <v>35</v>
      </c>
      <c r="F2479" s="17" t="s">
        <v>2105</v>
      </c>
      <c r="G2479" s="17" t="s">
        <v>172</v>
      </c>
      <c r="H2479" s="11" t="s">
        <v>38</v>
      </c>
      <c r="I2479" s="11" t="s">
        <v>39</v>
      </c>
      <c r="J2479" s="11" t="s">
        <v>47</v>
      </c>
      <c r="K2479" s="11" t="s">
        <v>41</v>
      </c>
      <c r="L2479" s="13">
        <v>45089.808425925927</v>
      </c>
      <c r="M2479" s="13">
        <v>45090.0625</v>
      </c>
      <c r="N2479" s="14">
        <v>6.0977777777588926</v>
      </c>
      <c r="O2479" s="15">
        <v>0</v>
      </c>
      <c r="P2479" s="15">
        <v>29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176.83555555500789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3234895</v>
      </c>
      <c r="B2480" s="11">
        <v>1</v>
      </c>
      <c r="C2480" s="11" t="s">
        <v>33</v>
      </c>
      <c r="D2480" s="11" t="s">
        <v>54</v>
      </c>
      <c r="E2480" s="17" t="s">
        <v>35</v>
      </c>
      <c r="F2480" s="17" t="s">
        <v>2106</v>
      </c>
      <c r="G2480" s="17" t="s">
        <v>37</v>
      </c>
      <c r="H2480" s="11" t="s">
        <v>38</v>
      </c>
      <c r="I2480" s="11" t="s">
        <v>39</v>
      </c>
      <c r="J2480" s="11" t="s">
        <v>40</v>
      </c>
      <c r="K2480" s="11" t="s">
        <v>41</v>
      </c>
      <c r="L2480" s="13">
        <v>45089.80228009259</v>
      </c>
      <c r="M2480" s="13">
        <v>45089.950694444444</v>
      </c>
      <c r="N2480" s="14">
        <v>3.5619444444891997</v>
      </c>
      <c r="O2480" s="15">
        <v>0</v>
      </c>
      <c r="P2480" s="15">
        <v>5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17.809722222445998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3234898</v>
      </c>
      <c r="B2481" s="11">
        <v>1</v>
      </c>
      <c r="C2481" s="11" t="s">
        <v>33</v>
      </c>
      <c r="D2481" s="11" t="s">
        <v>140</v>
      </c>
      <c r="E2481" s="17" t="s">
        <v>68</v>
      </c>
      <c r="F2481" s="17" t="s">
        <v>1986</v>
      </c>
      <c r="G2481" s="17" t="s">
        <v>46</v>
      </c>
      <c r="H2481" s="11" t="s">
        <v>64</v>
      </c>
      <c r="I2481" s="11" t="s">
        <v>39</v>
      </c>
      <c r="J2481" s="11" t="s">
        <v>47</v>
      </c>
      <c r="K2481" s="11" t="s">
        <v>41</v>
      </c>
      <c r="L2481" s="13">
        <v>45089.81144675926</v>
      </c>
      <c r="M2481" s="13">
        <v>45089.863217592596</v>
      </c>
      <c r="N2481" s="14">
        <v>1.2425000000512227</v>
      </c>
      <c r="O2481" s="15">
        <v>6</v>
      </c>
      <c r="P2481" s="15">
        <v>831</v>
      </c>
      <c r="Q2481" s="15">
        <v>0</v>
      </c>
      <c r="R2481" s="15">
        <v>0</v>
      </c>
      <c r="S2481" s="15">
        <v>0</v>
      </c>
      <c r="T2481" s="15">
        <v>0</v>
      </c>
      <c r="U2481" s="16">
        <v>7.4550000003073364</v>
      </c>
      <c r="V2481" s="16">
        <v>1032.5175000425661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3234909</v>
      </c>
      <c r="B2482" s="11">
        <v>1</v>
      </c>
      <c r="C2482" s="11" t="s">
        <v>33</v>
      </c>
      <c r="D2482" s="11" t="s">
        <v>42</v>
      </c>
      <c r="E2482" s="17" t="s">
        <v>51</v>
      </c>
      <c r="F2482" s="17" t="s">
        <v>2107</v>
      </c>
      <c r="G2482" s="17" t="s">
        <v>49</v>
      </c>
      <c r="H2482" s="11" t="s">
        <v>38</v>
      </c>
      <c r="I2482" s="11" t="s">
        <v>39</v>
      </c>
      <c r="J2482" s="11" t="s">
        <v>47</v>
      </c>
      <c r="K2482" s="11" t="s">
        <v>41</v>
      </c>
      <c r="L2482" s="13">
        <v>45089.821620370371</v>
      </c>
      <c r="M2482" s="13">
        <v>45090.224305555559</v>
      </c>
      <c r="N2482" s="14">
        <v>9.6644444445264526</v>
      </c>
      <c r="O2482" s="15">
        <v>0</v>
      </c>
      <c r="P2482" s="15">
        <v>54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521.88000000442844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3234918</v>
      </c>
      <c r="B2483" s="11">
        <v>1</v>
      </c>
      <c r="C2483" s="11" t="s">
        <v>33</v>
      </c>
      <c r="D2483" s="11" t="s">
        <v>97</v>
      </c>
      <c r="E2483" s="17" t="s">
        <v>35</v>
      </c>
      <c r="F2483" s="17" t="s">
        <v>2108</v>
      </c>
      <c r="G2483" s="17" t="s">
        <v>172</v>
      </c>
      <c r="H2483" s="11" t="s">
        <v>38</v>
      </c>
      <c r="I2483" s="11" t="s">
        <v>39</v>
      </c>
      <c r="J2483" s="11" t="s">
        <v>47</v>
      </c>
      <c r="K2483" s="11" t="s">
        <v>41</v>
      </c>
      <c r="L2483" s="13">
        <v>45089.83321759259</v>
      </c>
      <c r="M2483" s="13">
        <v>45089.890277777777</v>
      </c>
      <c r="N2483" s="14">
        <v>1.3694444444845431</v>
      </c>
      <c r="O2483" s="15">
        <v>0</v>
      </c>
      <c r="P2483" s="15">
        <v>269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368.38055556634208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3234922</v>
      </c>
      <c r="B2484" s="11">
        <v>1</v>
      </c>
      <c r="C2484" s="11" t="s">
        <v>33</v>
      </c>
      <c r="D2484" s="11" t="s">
        <v>34</v>
      </c>
      <c r="E2484" s="17" t="s">
        <v>35</v>
      </c>
      <c r="F2484" s="17" t="s">
        <v>2109</v>
      </c>
      <c r="G2484" s="17" t="s">
        <v>49</v>
      </c>
      <c r="H2484" s="11" t="s">
        <v>38</v>
      </c>
      <c r="I2484" s="11" t="s">
        <v>39</v>
      </c>
      <c r="J2484" s="11" t="s">
        <v>47</v>
      </c>
      <c r="K2484" s="11" t="s">
        <v>41</v>
      </c>
      <c r="L2484" s="13">
        <v>45089.834803240738</v>
      </c>
      <c r="M2484" s="13">
        <v>45089.959027777775</v>
      </c>
      <c r="N2484" s="14">
        <v>2.9813888889038935</v>
      </c>
      <c r="O2484" s="15">
        <v>0</v>
      </c>
      <c r="P2484" s="15">
        <v>126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375.65500000189058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3234931</v>
      </c>
      <c r="B2485" s="11">
        <v>1</v>
      </c>
      <c r="C2485" s="11" t="s">
        <v>33</v>
      </c>
      <c r="D2485" s="11" t="s">
        <v>56</v>
      </c>
      <c r="E2485" s="17" t="s">
        <v>35</v>
      </c>
      <c r="F2485" s="17" t="s">
        <v>2035</v>
      </c>
      <c r="G2485" s="17" t="s">
        <v>46</v>
      </c>
      <c r="H2485" s="11" t="s">
        <v>38</v>
      </c>
      <c r="I2485" s="11" t="s">
        <v>39</v>
      </c>
      <c r="J2485" s="11" t="s">
        <v>47</v>
      </c>
      <c r="K2485" s="11" t="s">
        <v>41</v>
      </c>
      <c r="L2485" s="13">
        <v>45089.84684027778</v>
      </c>
      <c r="M2485" s="13">
        <v>45089.943749999999</v>
      </c>
      <c r="N2485" s="14">
        <v>2.3258333332487382</v>
      </c>
      <c r="O2485" s="15">
        <v>0</v>
      </c>
      <c r="P2485" s="15">
        <v>280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651.2333333096467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3234953</v>
      </c>
      <c r="B2486" s="11">
        <v>1</v>
      </c>
      <c r="C2486" s="11" t="s">
        <v>33</v>
      </c>
      <c r="D2486" s="11" t="s">
        <v>50</v>
      </c>
      <c r="E2486" s="17" t="s">
        <v>35</v>
      </c>
      <c r="F2486" s="17" t="s">
        <v>2110</v>
      </c>
      <c r="G2486" s="17" t="s">
        <v>49</v>
      </c>
      <c r="H2486" s="11" t="s">
        <v>38</v>
      </c>
      <c r="I2486" s="11" t="s">
        <v>39</v>
      </c>
      <c r="J2486" s="11" t="s">
        <v>47</v>
      </c>
      <c r="K2486" s="11" t="s">
        <v>41</v>
      </c>
      <c r="L2486" s="13">
        <v>45089.793217592596</v>
      </c>
      <c r="M2486" s="13">
        <v>45089.972222222219</v>
      </c>
      <c r="N2486" s="14">
        <v>4.2961111109470949</v>
      </c>
      <c r="O2486" s="15">
        <v>0</v>
      </c>
      <c r="P2486" s="15">
        <v>150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644.41666664206423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3234957</v>
      </c>
      <c r="B2487" s="11">
        <v>1</v>
      </c>
      <c r="C2487" s="11" t="s">
        <v>33</v>
      </c>
      <c r="D2487" s="11" t="s">
        <v>160</v>
      </c>
      <c r="E2487" s="17" t="s">
        <v>35</v>
      </c>
      <c r="F2487" s="17" t="s">
        <v>2111</v>
      </c>
      <c r="G2487" s="17" t="s">
        <v>107</v>
      </c>
      <c r="H2487" s="11" t="s">
        <v>38</v>
      </c>
      <c r="I2487" s="11" t="s">
        <v>39</v>
      </c>
      <c r="J2487" s="11" t="s">
        <v>47</v>
      </c>
      <c r="K2487" s="11" t="s">
        <v>41</v>
      </c>
      <c r="L2487" s="13">
        <v>45089.867800925924</v>
      </c>
      <c r="M2487" s="13">
        <v>45089.973611111112</v>
      </c>
      <c r="N2487" s="14">
        <v>2.5394444445264526</v>
      </c>
      <c r="O2487" s="15">
        <v>0</v>
      </c>
      <c r="P2487" s="15">
        <v>131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332.66722223296529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3234961</v>
      </c>
      <c r="B2488" s="11">
        <v>1</v>
      </c>
      <c r="C2488" s="11" t="s">
        <v>33</v>
      </c>
      <c r="D2488" s="11" t="s">
        <v>56</v>
      </c>
      <c r="E2488" s="17" t="s">
        <v>35</v>
      </c>
      <c r="F2488" s="17" t="s">
        <v>2040</v>
      </c>
      <c r="G2488" s="17" t="s">
        <v>46</v>
      </c>
      <c r="H2488" s="11" t="s">
        <v>38</v>
      </c>
      <c r="I2488" s="11" t="s">
        <v>39</v>
      </c>
      <c r="J2488" s="11" t="s">
        <v>47</v>
      </c>
      <c r="K2488" s="11" t="s">
        <v>41</v>
      </c>
      <c r="L2488" s="13">
        <v>45089.872800925928</v>
      </c>
      <c r="M2488" s="13">
        <v>45089.897916666669</v>
      </c>
      <c r="N2488" s="14">
        <v>0.60277777776354924</v>
      </c>
      <c r="O2488" s="15">
        <v>0</v>
      </c>
      <c r="P2488" s="15">
        <v>244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147.07777777430601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3234963</v>
      </c>
      <c r="B2489" s="11">
        <v>1</v>
      </c>
      <c r="C2489" s="11" t="s">
        <v>33</v>
      </c>
      <c r="D2489" s="11" t="s">
        <v>144</v>
      </c>
      <c r="E2489" s="17" t="s">
        <v>51</v>
      </c>
      <c r="F2489" s="17" t="s">
        <v>2112</v>
      </c>
      <c r="G2489" s="17" t="s">
        <v>37</v>
      </c>
      <c r="H2489" s="11" t="s">
        <v>38</v>
      </c>
      <c r="I2489" s="11" t="s">
        <v>39</v>
      </c>
      <c r="J2489" s="11" t="s">
        <v>40</v>
      </c>
      <c r="K2489" s="11" t="s">
        <v>41</v>
      </c>
      <c r="L2489" s="13">
        <v>45089.873900462961</v>
      </c>
      <c r="M2489" s="13">
        <v>45090.252476851849</v>
      </c>
      <c r="N2489" s="14">
        <v>9.0858333333162591</v>
      </c>
      <c r="O2489" s="15">
        <v>0</v>
      </c>
      <c r="P2489" s="15">
        <v>1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9.0858333333162591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3234970</v>
      </c>
      <c r="B2490" s="11">
        <v>1</v>
      </c>
      <c r="C2490" s="11" t="s">
        <v>33</v>
      </c>
      <c r="D2490" s="11" t="s">
        <v>89</v>
      </c>
      <c r="E2490" s="17" t="s">
        <v>68</v>
      </c>
      <c r="F2490" s="17" t="s">
        <v>1142</v>
      </c>
      <c r="G2490" s="17" t="s">
        <v>172</v>
      </c>
      <c r="H2490" s="11" t="s">
        <v>64</v>
      </c>
      <c r="I2490" s="11" t="s">
        <v>39</v>
      </c>
      <c r="J2490" s="11" t="s">
        <v>47</v>
      </c>
      <c r="K2490" s="11" t="s">
        <v>41</v>
      </c>
      <c r="L2490" s="13">
        <v>45089.878136574072</v>
      </c>
      <c r="M2490" s="13">
        <v>45089.890405092592</v>
      </c>
      <c r="N2490" s="14">
        <v>0.29444444447290152</v>
      </c>
      <c r="O2490" s="15">
        <v>10</v>
      </c>
      <c r="P2490" s="15">
        <v>1</v>
      </c>
      <c r="Q2490" s="15">
        <v>0</v>
      </c>
      <c r="R2490" s="15">
        <v>0</v>
      </c>
      <c r="S2490" s="15">
        <v>0</v>
      </c>
      <c r="T2490" s="15">
        <v>0</v>
      </c>
      <c r="U2490" s="16">
        <v>2.9444444447290152</v>
      </c>
      <c r="V2490" s="16">
        <v>0.29444444447290152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3234971</v>
      </c>
      <c r="B2491" s="11">
        <v>1</v>
      </c>
      <c r="C2491" s="11" t="s">
        <v>33</v>
      </c>
      <c r="D2491" s="11" t="s">
        <v>102</v>
      </c>
      <c r="E2491" s="17" t="s">
        <v>35</v>
      </c>
      <c r="F2491" s="17" t="s">
        <v>2113</v>
      </c>
      <c r="G2491" s="17" t="s">
        <v>37</v>
      </c>
      <c r="H2491" s="11" t="s">
        <v>38</v>
      </c>
      <c r="I2491" s="11" t="s">
        <v>39</v>
      </c>
      <c r="J2491" s="11" t="s">
        <v>40</v>
      </c>
      <c r="K2491" s="11" t="s">
        <v>41</v>
      </c>
      <c r="L2491" s="13">
        <v>45089.770428240743</v>
      </c>
      <c r="M2491" s="13">
        <v>45089.981944444444</v>
      </c>
      <c r="N2491" s="14">
        <v>5.0763888888177462</v>
      </c>
      <c r="O2491" s="15">
        <v>0</v>
      </c>
      <c r="P2491" s="15">
        <v>414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2101.6249999705469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3234973</v>
      </c>
      <c r="B2492" s="11">
        <v>1</v>
      </c>
      <c r="C2492" s="11" t="s">
        <v>33</v>
      </c>
      <c r="D2492" s="11" t="s">
        <v>54</v>
      </c>
      <c r="E2492" s="17" t="s">
        <v>35</v>
      </c>
      <c r="F2492" s="17" t="s">
        <v>560</v>
      </c>
      <c r="G2492" s="17" t="s">
        <v>37</v>
      </c>
      <c r="H2492" s="11" t="s">
        <v>38</v>
      </c>
      <c r="I2492" s="11" t="s">
        <v>39</v>
      </c>
      <c r="J2492" s="11" t="s">
        <v>40</v>
      </c>
      <c r="K2492" s="11" t="s">
        <v>41</v>
      </c>
      <c r="L2492" s="13">
        <v>45089.880729166667</v>
      </c>
      <c r="M2492" s="13">
        <v>45090.044444444444</v>
      </c>
      <c r="N2492" s="14">
        <v>3.9291666666395031</v>
      </c>
      <c r="O2492" s="15">
        <v>0</v>
      </c>
      <c r="P2492" s="15">
        <v>8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31.433333333116025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3234978</v>
      </c>
      <c r="B2493" s="11">
        <v>1</v>
      </c>
      <c r="C2493" s="11" t="s">
        <v>33</v>
      </c>
      <c r="D2493" s="11" t="s">
        <v>140</v>
      </c>
      <c r="E2493" s="17" t="s">
        <v>35</v>
      </c>
      <c r="F2493" s="17" t="s">
        <v>235</v>
      </c>
      <c r="G2493" s="17" t="s">
        <v>46</v>
      </c>
      <c r="H2493" s="11" t="s">
        <v>38</v>
      </c>
      <c r="I2493" s="11" t="s">
        <v>39</v>
      </c>
      <c r="J2493" s="11" t="s">
        <v>47</v>
      </c>
      <c r="K2493" s="11" t="s">
        <v>41</v>
      </c>
      <c r="L2493" s="13">
        <v>45089.882824074077</v>
      </c>
      <c r="M2493" s="13">
        <v>45090.059027777781</v>
      </c>
      <c r="N2493" s="14">
        <v>4.2288888889015652</v>
      </c>
      <c r="O2493" s="15">
        <v>0</v>
      </c>
      <c r="P2493" s="15">
        <v>215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909.21111111383652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3234983</v>
      </c>
      <c r="B2494" s="11">
        <v>1</v>
      </c>
      <c r="C2494" s="11" t="s">
        <v>33</v>
      </c>
      <c r="D2494" s="11" t="s">
        <v>140</v>
      </c>
      <c r="E2494" s="17" t="s">
        <v>35</v>
      </c>
      <c r="F2494" s="17" t="s">
        <v>2114</v>
      </c>
      <c r="G2494" s="17" t="s">
        <v>172</v>
      </c>
      <c r="H2494" s="11" t="s">
        <v>38</v>
      </c>
      <c r="I2494" s="11" t="s">
        <v>39</v>
      </c>
      <c r="J2494" s="11" t="s">
        <v>47</v>
      </c>
      <c r="K2494" s="11" t="s">
        <v>41</v>
      </c>
      <c r="L2494" s="13">
        <v>45089.886979166666</v>
      </c>
      <c r="M2494" s="13">
        <v>45090.074456018519</v>
      </c>
      <c r="N2494" s="14">
        <v>4.4994444444891997</v>
      </c>
      <c r="O2494" s="15">
        <v>0</v>
      </c>
      <c r="P2494" s="15">
        <v>17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76.490555556316394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3234985</v>
      </c>
      <c r="B2495" s="11">
        <v>1</v>
      </c>
      <c r="C2495" s="11" t="s">
        <v>33</v>
      </c>
      <c r="D2495" s="11" t="s">
        <v>76</v>
      </c>
      <c r="E2495" s="17" t="s">
        <v>35</v>
      </c>
      <c r="F2495" s="17" t="s">
        <v>2041</v>
      </c>
      <c r="G2495" s="17" t="s">
        <v>46</v>
      </c>
      <c r="H2495" s="11" t="s">
        <v>38</v>
      </c>
      <c r="I2495" s="11" t="s">
        <v>39</v>
      </c>
      <c r="J2495" s="11" t="s">
        <v>47</v>
      </c>
      <c r="K2495" s="11" t="s">
        <v>41</v>
      </c>
      <c r="L2495" s="13">
        <v>45089.887881944444</v>
      </c>
      <c r="M2495" s="13">
        <v>45089.927164351851</v>
      </c>
      <c r="N2495" s="14">
        <v>0.94277777778916061</v>
      </c>
      <c r="O2495" s="15">
        <v>0</v>
      </c>
      <c r="P2495" s="15">
        <v>14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13.198888889048249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3234996</v>
      </c>
      <c r="B2496" s="11">
        <v>1</v>
      </c>
      <c r="C2496" s="11" t="s">
        <v>33</v>
      </c>
      <c r="D2496" s="11" t="s">
        <v>89</v>
      </c>
      <c r="E2496" s="17" t="s">
        <v>35</v>
      </c>
      <c r="F2496" s="17" t="s">
        <v>2115</v>
      </c>
      <c r="G2496" s="17" t="s">
        <v>177</v>
      </c>
      <c r="H2496" s="11" t="s">
        <v>38</v>
      </c>
      <c r="I2496" s="11" t="s">
        <v>39</v>
      </c>
      <c r="J2496" s="11" t="s">
        <v>47</v>
      </c>
      <c r="K2496" s="11" t="s">
        <v>41</v>
      </c>
      <c r="L2496" s="13">
        <v>45089.898217592592</v>
      </c>
      <c r="M2496" s="13">
        <v>45090.04791666667</v>
      </c>
      <c r="N2496" s="14">
        <v>3.5927777778706513</v>
      </c>
      <c r="O2496" s="15">
        <v>0</v>
      </c>
      <c r="P2496" s="15">
        <v>2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7.1855555557413027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3234998</v>
      </c>
      <c r="B2497" s="11">
        <v>1</v>
      </c>
      <c r="C2497" s="11" t="s">
        <v>33</v>
      </c>
      <c r="D2497" s="11" t="s">
        <v>102</v>
      </c>
      <c r="E2497" s="17" t="s">
        <v>51</v>
      </c>
      <c r="F2497" s="17" t="s">
        <v>656</v>
      </c>
      <c r="G2497" s="17" t="s">
        <v>37</v>
      </c>
      <c r="H2497" s="11" t="s">
        <v>38</v>
      </c>
      <c r="I2497" s="11" t="s">
        <v>39</v>
      </c>
      <c r="J2497" s="11" t="s">
        <v>40</v>
      </c>
      <c r="K2497" s="11" t="s">
        <v>41</v>
      </c>
      <c r="L2497" s="13">
        <v>45089.899421296293</v>
      </c>
      <c r="M2497" s="13">
        <v>45090.083333333336</v>
      </c>
      <c r="N2497" s="14">
        <v>4.4138888890156522</v>
      </c>
      <c r="O2497" s="15">
        <v>0</v>
      </c>
      <c r="P2497" s="15">
        <v>9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39.72500000114087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3234999</v>
      </c>
      <c r="B2498" s="11">
        <v>1</v>
      </c>
      <c r="C2498" s="11" t="s">
        <v>33</v>
      </c>
      <c r="D2498" s="11" t="s">
        <v>34</v>
      </c>
      <c r="E2498" s="17" t="s">
        <v>61</v>
      </c>
      <c r="F2498" s="17" t="s">
        <v>2091</v>
      </c>
      <c r="G2498" s="17" t="s">
        <v>172</v>
      </c>
      <c r="H2498" s="11" t="s">
        <v>38</v>
      </c>
      <c r="I2498" s="11" t="s">
        <v>39</v>
      </c>
      <c r="J2498" s="11" t="s">
        <v>47</v>
      </c>
      <c r="K2498" s="11" t="s">
        <v>41</v>
      </c>
      <c r="L2498" s="13">
        <v>45089.899525462963</v>
      </c>
      <c r="M2498" s="13">
        <v>45089.928599537037</v>
      </c>
      <c r="N2498" s="14">
        <v>0.69777777779381722</v>
      </c>
      <c r="O2498" s="15">
        <v>0</v>
      </c>
      <c r="P2498" s="15">
        <v>356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248.40888889459893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3235011</v>
      </c>
      <c r="B2499" s="11">
        <v>1</v>
      </c>
      <c r="C2499" s="11" t="s">
        <v>33</v>
      </c>
      <c r="D2499" s="11" t="s">
        <v>140</v>
      </c>
      <c r="E2499" s="17" t="s">
        <v>68</v>
      </c>
      <c r="F2499" s="17" t="s">
        <v>703</v>
      </c>
      <c r="G2499" s="17" t="s">
        <v>458</v>
      </c>
      <c r="H2499" s="11" t="s">
        <v>64</v>
      </c>
      <c r="I2499" s="11" t="s">
        <v>39</v>
      </c>
      <c r="J2499" s="11" t="s">
        <v>47</v>
      </c>
      <c r="K2499" s="11" t="s">
        <v>41</v>
      </c>
      <c r="L2499" s="13">
        <v>45089.910173611112</v>
      </c>
      <c r="M2499" s="13">
        <v>45089.913425925923</v>
      </c>
      <c r="N2499" s="14">
        <v>7.805555546656251E-2</v>
      </c>
      <c r="O2499" s="15">
        <v>25</v>
      </c>
      <c r="P2499" s="15">
        <v>465</v>
      </c>
      <c r="Q2499" s="15">
        <v>0</v>
      </c>
      <c r="R2499" s="15">
        <v>0</v>
      </c>
      <c r="S2499" s="15">
        <v>0</v>
      </c>
      <c r="T2499" s="15">
        <v>0</v>
      </c>
      <c r="U2499" s="16">
        <v>1.9513888866640627</v>
      </c>
      <c r="V2499" s="16">
        <v>36.295833291951567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3235011</v>
      </c>
      <c r="B2500" s="11">
        <v>2</v>
      </c>
      <c r="C2500" s="11" t="s">
        <v>33</v>
      </c>
      <c r="D2500" s="11" t="s">
        <v>140</v>
      </c>
      <c r="E2500" s="17" t="s">
        <v>68</v>
      </c>
      <c r="F2500" s="17" t="s">
        <v>611</v>
      </c>
      <c r="G2500" s="17" t="s">
        <v>458</v>
      </c>
      <c r="H2500" s="11" t="s">
        <v>64</v>
      </c>
      <c r="I2500" s="11" t="s">
        <v>39</v>
      </c>
      <c r="J2500" s="11" t="s">
        <v>47</v>
      </c>
      <c r="K2500" s="11" t="s">
        <v>41</v>
      </c>
      <c r="L2500" s="13">
        <v>45089.910173611112</v>
      </c>
      <c r="M2500" s="13">
        <v>45089.933842592596</v>
      </c>
      <c r="N2500" s="14">
        <v>0.56805555563187227</v>
      </c>
      <c r="O2500" s="15">
        <v>9</v>
      </c>
      <c r="P2500" s="15">
        <v>4</v>
      </c>
      <c r="Q2500" s="15">
        <v>0</v>
      </c>
      <c r="R2500" s="15">
        <v>0</v>
      </c>
      <c r="S2500" s="15">
        <v>0</v>
      </c>
      <c r="T2500" s="15">
        <v>0</v>
      </c>
      <c r="U2500" s="16">
        <v>5.1125000006868504</v>
      </c>
      <c r="V2500" s="16">
        <v>2.2722222225274891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3235031</v>
      </c>
      <c r="B2501" s="11">
        <v>1</v>
      </c>
      <c r="C2501" s="11" t="s">
        <v>33</v>
      </c>
      <c r="D2501" s="11" t="s">
        <v>140</v>
      </c>
      <c r="E2501" s="17" t="s">
        <v>35</v>
      </c>
      <c r="F2501" s="17" t="s">
        <v>1322</v>
      </c>
      <c r="G2501" s="17" t="s">
        <v>46</v>
      </c>
      <c r="H2501" s="11" t="s">
        <v>38</v>
      </c>
      <c r="I2501" s="11" t="s">
        <v>39</v>
      </c>
      <c r="J2501" s="11" t="s">
        <v>47</v>
      </c>
      <c r="K2501" s="11" t="s">
        <v>41</v>
      </c>
      <c r="L2501" s="13">
        <v>45089.946064814816</v>
      </c>
      <c r="M2501" s="13">
        <v>45090.036805555559</v>
      </c>
      <c r="N2501" s="14">
        <v>2.1777777778333984</v>
      </c>
      <c r="O2501" s="15">
        <v>0</v>
      </c>
      <c r="P2501" s="15">
        <v>314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683.82222223968711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3235039</v>
      </c>
      <c r="B2502" s="11">
        <v>1</v>
      </c>
      <c r="C2502" s="11" t="s">
        <v>33</v>
      </c>
      <c r="D2502" s="11" t="s">
        <v>160</v>
      </c>
      <c r="E2502" s="17" t="s">
        <v>35</v>
      </c>
      <c r="F2502" s="17" t="s">
        <v>2116</v>
      </c>
      <c r="G2502" s="17" t="s">
        <v>49</v>
      </c>
      <c r="H2502" s="11" t="s">
        <v>38</v>
      </c>
      <c r="I2502" s="11" t="s">
        <v>39</v>
      </c>
      <c r="J2502" s="11" t="s">
        <v>47</v>
      </c>
      <c r="K2502" s="11" t="s">
        <v>41</v>
      </c>
      <c r="L2502" s="13">
        <v>45089.978217592594</v>
      </c>
      <c r="M2502" s="13">
        <v>45090.086805555555</v>
      </c>
      <c r="N2502" s="14">
        <v>2.6061111110611819</v>
      </c>
      <c r="O2502" s="15">
        <v>0</v>
      </c>
      <c r="P2502" s="15">
        <v>109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284.06611110566882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3235041</v>
      </c>
      <c r="B2503" s="11">
        <v>1</v>
      </c>
      <c r="C2503" s="11" t="s">
        <v>33</v>
      </c>
      <c r="D2503" s="11" t="s">
        <v>140</v>
      </c>
      <c r="E2503" s="17" t="s">
        <v>35</v>
      </c>
      <c r="F2503" s="17" t="s">
        <v>2031</v>
      </c>
      <c r="G2503" s="17" t="s">
        <v>46</v>
      </c>
      <c r="H2503" s="11" t="s">
        <v>38</v>
      </c>
      <c r="I2503" s="11" t="s">
        <v>39</v>
      </c>
      <c r="J2503" s="11" t="s">
        <v>47</v>
      </c>
      <c r="K2503" s="11" t="s">
        <v>41</v>
      </c>
      <c r="L2503" s="13">
        <v>45089.982071759259</v>
      </c>
      <c r="M2503" s="13">
        <v>45090.151967592596</v>
      </c>
      <c r="N2503" s="14">
        <v>4.0775000000721775</v>
      </c>
      <c r="O2503" s="15">
        <v>0</v>
      </c>
      <c r="P2503" s="15">
        <v>113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460.75750000815606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3235042</v>
      </c>
      <c r="B2504" s="11">
        <v>1</v>
      </c>
      <c r="C2504" s="11" t="s">
        <v>33</v>
      </c>
      <c r="D2504" s="11" t="s">
        <v>42</v>
      </c>
      <c r="E2504" s="17" t="s">
        <v>61</v>
      </c>
      <c r="F2504" s="17" t="s">
        <v>2117</v>
      </c>
      <c r="G2504" s="17" t="s">
        <v>63</v>
      </c>
      <c r="H2504" s="11" t="s">
        <v>64</v>
      </c>
      <c r="I2504" s="11" t="s">
        <v>39</v>
      </c>
      <c r="J2504" s="11" t="s">
        <v>47</v>
      </c>
      <c r="K2504" s="11" t="s">
        <v>65</v>
      </c>
      <c r="L2504" s="13">
        <v>45089.991585648146</v>
      </c>
      <c r="M2504" s="13">
        <v>45090.140497685185</v>
      </c>
      <c r="N2504" s="14">
        <v>3.5738888889318332</v>
      </c>
      <c r="O2504" s="15">
        <v>0</v>
      </c>
      <c r="P2504" s="15">
        <v>605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2162.2027778037591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3235043</v>
      </c>
      <c r="B2505" s="11">
        <v>1</v>
      </c>
      <c r="C2505" s="11" t="s">
        <v>33</v>
      </c>
      <c r="D2505" s="11" t="s">
        <v>42</v>
      </c>
      <c r="E2505" s="17" t="s">
        <v>68</v>
      </c>
      <c r="F2505" s="17" t="s">
        <v>2118</v>
      </c>
      <c r="G2505" s="17" t="s">
        <v>318</v>
      </c>
      <c r="H2505" s="11" t="s">
        <v>64</v>
      </c>
      <c r="I2505" s="11" t="s">
        <v>39</v>
      </c>
      <c r="J2505" s="11" t="s">
        <v>47</v>
      </c>
      <c r="K2505" s="11" t="s">
        <v>41</v>
      </c>
      <c r="L2505" s="13">
        <v>45089.991886574076</v>
      </c>
      <c r="M2505" s="13">
        <v>45090.005057870374</v>
      </c>
      <c r="N2505" s="14">
        <v>0.31611111114034429</v>
      </c>
      <c r="O2505" s="15">
        <v>0</v>
      </c>
      <c r="P2505" s="15">
        <v>5624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1777.8088890532963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3235043</v>
      </c>
      <c r="B2506" s="11">
        <v>2</v>
      </c>
      <c r="C2506" s="11" t="s">
        <v>33</v>
      </c>
      <c r="D2506" s="11" t="s">
        <v>42</v>
      </c>
      <c r="E2506" s="17" t="s">
        <v>68</v>
      </c>
      <c r="F2506" s="17" t="s">
        <v>2119</v>
      </c>
      <c r="G2506" s="17" t="s">
        <v>318</v>
      </c>
      <c r="H2506" s="11" t="s">
        <v>64</v>
      </c>
      <c r="I2506" s="11" t="s">
        <v>39</v>
      </c>
      <c r="J2506" s="11" t="s">
        <v>47</v>
      </c>
      <c r="K2506" s="11" t="s">
        <v>41</v>
      </c>
      <c r="L2506" s="13">
        <v>45089.991886574076</v>
      </c>
      <c r="M2506" s="13">
        <v>45090.005300925928</v>
      </c>
      <c r="N2506" s="14">
        <v>0.32194444444030523</v>
      </c>
      <c r="O2506" s="15">
        <v>2</v>
      </c>
      <c r="P2506" s="15">
        <v>3648</v>
      </c>
      <c r="Q2506" s="15">
        <v>0</v>
      </c>
      <c r="R2506" s="15">
        <v>0</v>
      </c>
      <c r="S2506" s="15">
        <v>0</v>
      </c>
      <c r="T2506" s="15">
        <v>0</v>
      </c>
      <c r="U2506" s="16">
        <v>0.64388888888061047</v>
      </c>
      <c r="V2506" s="16">
        <v>1174.4533333182335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3235043</v>
      </c>
      <c r="B2507" s="11">
        <v>3</v>
      </c>
      <c r="C2507" s="11" t="s">
        <v>33</v>
      </c>
      <c r="D2507" s="11" t="s">
        <v>42</v>
      </c>
      <c r="E2507" s="17" t="s">
        <v>68</v>
      </c>
      <c r="F2507" s="17" t="s">
        <v>2118</v>
      </c>
      <c r="G2507" s="17" t="s">
        <v>318</v>
      </c>
      <c r="H2507" s="11" t="s">
        <v>64</v>
      </c>
      <c r="I2507" s="11" t="s">
        <v>39</v>
      </c>
      <c r="J2507" s="11" t="s">
        <v>47</v>
      </c>
      <c r="K2507" s="11" t="s">
        <v>41</v>
      </c>
      <c r="L2507" s="13">
        <v>45089.991886574076</v>
      </c>
      <c r="M2507" s="13">
        <v>45090.006377314814</v>
      </c>
      <c r="N2507" s="14">
        <v>0.34777777770068496</v>
      </c>
      <c r="O2507" s="15">
        <v>0</v>
      </c>
      <c r="P2507" s="15">
        <v>15778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5487.2377765614074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3235043</v>
      </c>
      <c r="B2508" s="11">
        <v>4</v>
      </c>
      <c r="C2508" s="11" t="s">
        <v>33</v>
      </c>
      <c r="D2508" s="11" t="s">
        <v>34</v>
      </c>
      <c r="E2508" s="17" t="s">
        <v>68</v>
      </c>
      <c r="F2508" s="17" t="s">
        <v>2120</v>
      </c>
      <c r="G2508" s="17" t="s">
        <v>318</v>
      </c>
      <c r="H2508" s="11" t="s">
        <v>64</v>
      </c>
      <c r="I2508" s="11" t="s">
        <v>39</v>
      </c>
      <c r="J2508" s="11" t="s">
        <v>47</v>
      </c>
      <c r="K2508" s="11" t="s">
        <v>41</v>
      </c>
      <c r="L2508" s="13">
        <v>45089.991886574076</v>
      </c>
      <c r="M2508" s="13">
        <v>45090.050833333335</v>
      </c>
      <c r="N2508" s="14">
        <v>1.4147222221945412</v>
      </c>
      <c r="O2508" s="15">
        <v>0</v>
      </c>
      <c r="P2508" s="15">
        <v>530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749.80277776310686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3235045</v>
      </c>
      <c r="B2509" s="11">
        <v>1</v>
      </c>
      <c r="C2509" s="11" t="s">
        <v>33</v>
      </c>
      <c r="D2509" s="11" t="s">
        <v>34</v>
      </c>
      <c r="E2509" s="17" t="s">
        <v>68</v>
      </c>
      <c r="F2509" s="17" t="s">
        <v>2121</v>
      </c>
      <c r="G2509" s="17" t="s">
        <v>37</v>
      </c>
      <c r="H2509" s="11" t="s">
        <v>64</v>
      </c>
      <c r="I2509" s="11" t="s">
        <v>39</v>
      </c>
      <c r="J2509" s="11" t="s">
        <v>40</v>
      </c>
      <c r="K2509" s="11" t="s">
        <v>41</v>
      </c>
      <c r="L2509" s="13">
        <v>45089.992569444446</v>
      </c>
      <c r="M2509" s="13">
        <v>45090.039120370369</v>
      </c>
      <c r="N2509" s="14">
        <v>1.1172222221503034</v>
      </c>
      <c r="O2509" s="15">
        <v>43</v>
      </c>
      <c r="P2509" s="15">
        <v>161</v>
      </c>
      <c r="Q2509" s="15">
        <v>0</v>
      </c>
      <c r="R2509" s="15">
        <v>0</v>
      </c>
      <c r="S2509" s="15">
        <v>0</v>
      </c>
      <c r="T2509" s="15">
        <v>0</v>
      </c>
      <c r="U2509" s="16">
        <v>48.040555552463047</v>
      </c>
      <c r="V2509" s="16">
        <v>179.87277776619885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3235046</v>
      </c>
      <c r="B2510" s="11">
        <v>1</v>
      </c>
      <c r="C2510" s="11" t="s">
        <v>33</v>
      </c>
      <c r="D2510" s="11" t="s">
        <v>160</v>
      </c>
      <c r="E2510" s="17" t="s">
        <v>61</v>
      </c>
      <c r="F2510" s="17" t="s">
        <v>2122</v>
      </c>
      <c r="G2510" s="17" t="s">
        <v>63</v>
      </c>
      <c r="H2510" s="11" t="s">
        <v>64</v>
      </c>
      <c r="I2510" s="11" t="s">
        <v>39</v>
      </c>
      <c r="J2510" s="11" t="s">
        <v>47</v>
      </c>
      <c r="K2510" s="11" t="s">
        <v>65</v>
      </c>
      <c r="L2510" s="13">
        <v>45089.994386574072</v>
      </c>
      <c r="M2510" s="13">
        <v>45090.238194444442</v>
      </c>
      <c r="N2510" s="14">
        <v>5.8513888888992369</v>
      </c>
      <c r="O2510" s="15">
        <v>0</v>
      </c>
      <c r="P2510" s="15">
        <v>288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1685.2000000029802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3235051</v>
      </c>
      <c r="B2511" s="11">
        <v>1</v>
      </c>
      <c r="C2511" s="11" t="s">
        <v>33</v>
      </c>
      <c r="D2511" s="11" t="s">
        <v>67</v>
      </c>
      <c r="E2511" s="17" t="s">
        <v>61</v>
      </c>
      <c r="F2511" s="17" t="s">
        <v>2123</v>
      </c>
      <c r="G2511" s="17" t="s">
        <v>63</v>
      </c>
      <c r="H2511" s="11" t="s">
        <v>64</v>
      </c>
      <c r="I2511" s="11" t="s">
        <v>39</v>
      </c>
      <c r="J2511" s="11" t="s">
        <v>47</v>
      </c>
      <c r="K2511" s="11" t="s">
        <v>65</v>
      </c>
      <c r="L2511" s="13">
        <v>45090.00372685185</v>
      </c>
      <c r="M2511" s="13">
        <v>45090.074293981481</v>
      </c>
      <c r="N2511" s="14">
        <v>1.6936111111426726</v>
      </c>
      <c r="O2511" s="15">
        <v>3</v>
      </c>
      <c r="P2511" s="15">
        <v>38</v>
      </c>
      <c r="Q2511" s="15">
        <v>0</v>
      </c>
      <c r="R2511" s="15">
        <v>0</v>
      </c>
      <c r="S2511" s="15">
        <v>0</v>
      </c>
      <c r="T2511" s="15">
        <v>0</v>
      </c>
      <c r="U2511" s="16">
        <v>5.0808333334280178</v>
      </c>
      <c r="V2511" s="16">
        <v>64.357222223421559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3235058</v>
      </c>
      <c r="B2512" s="11">
        <v>1</v>
      </c>
      <c r="C2512" s="11" t="s">
        <v>33</v>
      </c>
      <c r="D2512" s="11" t="s">
        <v>74</v>
      </c>
      <c r="E2512" s="17" t="s">
        <v>61</v>
      </c>
      <c r="F2512" s="17" t="s">
        <v>2124</v>
      </c>
      <c r="G2512" s="17" t="s">
        <v>63</v>
      </c>
      <c r="H2512" s="11" t="s">
        <v>64</v>
      </c>
      <c r="I2512" s="11" t="s">
        <v>39</v>
      </c>
      <c r="J2512" s="11" t="s">
        <v>47</v>
      </c>
      <c r="K2512" s="11" t="s">
        <v>65</v>
      </c>
      <c r="L2512" s="13">
        <v>45090.007650462961</v>
      </c>
      <c r="M2512" s="13">
        <v>45090.128611111111</v>
      </c>
      <c r="N2512" s="14">
        <v>2.9030555555946194</v>
      </c>
      <c r="O2512" s="15">
        <v>0</v>
      </c>
      <c r="P2512" s="15">
        <v>1449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4206.5275000566035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3235060</v>
      </c>
      <c r="B2513" s="11">
        <v>1</v>
      </c>
      <c r="C2513" s="11" t="s">
        <v>33</v>
      </c>
      <c r="D2513" s="11" t="s">
        <v>74</v>
      </c>
      <c r="E2513" s="17" t="s">
        <v>61</v>
      </c>
      <c r="F2513" s="17" t="s">
        <v>2125</v>
      </c>
      <c r="G2513" s="17" t="s">
        <v>63</v>
      </c>
      <c r="H2513" s="11" t="s">
        <v>64</v>
      </c>
      <c r="I2513" s="11" t="s">
        <v>39</v>
      </c>
      <c r="J2513" s="11" t="s">
        <v>47</v>
      </c>
      <c r="K2513" s="11" t="s">
        <v>65</v>
      </c>
      <c r="L2513" s="13">
        <v>45090.008194444446</v>
      </c>
      <c r="M2513" s="13">
        <v>45090.128611111111</v>
      </c>
      <c r="N2513" s="14">
        <v>2.8899999999557622</v>
      </c>
      <c r="O2513" s="15">
        <v>0</v>
      </c>
      <c r="P2513" s="15">
        <v>528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1525.9199999766424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3235061</v>
      </c>
      <c r="B2514" s="11">
        <v>1</v>
      </c>
      <c r="C2514" s="11" t="s">
        <v>33</v>
      </c>
      <c r="D2514" s="11" t="s">
        <v>74</v>
      </c>
      <c r="E2514" s="17" t="s">
        <v>61</v>
      </c>
      <c r="F2514" s="17" t="s">
        <v>2126</v>
      </c>
      <c r="G2514" s="17" t="s">
        <v>63</v>
      </c>
      <c r="H2514" s="11" t="s">
        <v>38</v>
      </c>
      <c r="I2514" s="11" t="s">
        <v>39</v>
      </c>
      <c r="J2514" s="11" t="s">
        <v>47</v>
      </c>
      <c r="K2514" s="11" t="s">
        <v>65</v>
      </c>
      <c r="L2514" s="13">
        <v>45090.00885416667</v>
      </c>
      <c r="M2514" s="13">
        <v>45090.127905092595</v>
      </c>
      <c r="N2514" s="14">
        <v>2.8572222221991979</v>
      </c>
      <c r="O2514" s="15">
        <v>0</v>
      </c>
      <c r="P2514" s="15">
        <v>882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2520.0699999796925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3235064</v>
      </c>
      <c r="B2515" s="11">
        <v>1</v>
      </c>
      <c r="C2515" s="11" t="s">
        <v>33</v>
      </c>
      <c r="D2515" s="11" t="s">
        <v>44</v>
      </c>
      <c r="E2515" s="17" t="s">
        <v>68</v>
      </c>
      <c r="F2515" s="17" t="s">
        <v>2127</v>
      </c>
      <c r="G2515" s="17" t="s">
        <v>63</v>
      </c>
      <c r="H2515" s="11" t="s">
        <v>64</v>
      </c>
      <c r="I2515" s="11" t="s">
        <v>39</v>
      </c>
      <c r="J2515" s="11" t="s">
        <v>47</v>
      </c>
      <c r="K2515" s="11" t="s">
        <v>65</v>
      </c>
      <c r="L2515" s="13">
        <v>45090.01703703704</v>
      </c>
      <c r="M2515" s="13">
        <v>45090.09952546296</v>
      </c>
      <c r="N2515" s="14">
        <v>1.9797222220804542</v>
      </c>
      <c r="O2515" s="15">
        <v>0</v>
      </c>
      <c r="P2515" s="15">
        <v>431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853.26027771667577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3235065</v>
      </c>
      <c r="B2516" s="11">
        <v>1</v>
      </c>
      <c r="C2516" s="11" t="s">
        <v>33</v>
      </c>
      <c r="D2516" s="11" t="s">
        <v>44</v>
      </c>
      <c r="E2516" s="17" t="s">
        <v>68</v>
      </c>
      <c r="F2516" s="17" t="s">
        <v>2128</v>
      </c>
      <c r="G2516" s="17" t="s">
        <v>63</v>
      </c>
      <c r="H2516" s="11" t="s">
        <v>64</v>
      </c>
      <c r="I2516" s="11" t="s">
        <v>39</v>
      </c>
      <c r="J2516" s="11" t="s">
        <v>47</v>
      </c>
      <c r="K2516" s="11" t="s">
        <v>65</v>
      </c>
      <c r="L2516" s="13">
        <v>45090.017222222225</v>
      </c>
      <c r="M2516" s="13">
        <v>45090.107060185182</v>
      </c>
      <c r="N2516" s="14">
        <v>2.1561111109913327</v>
      </c>
      <c r="O2516" s="15">
        <v>0</v>
      </c>
      <c r="P2516" s="15">
        <v>525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1131.9583332704497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3235066</v>
      </c>
      <c r="B2517" s="11">
        <v>1</v>
      </c>
      <c r="C2517" s="11" t="s">
        <v>33</v>
      </c>
      <c r="D2517" s="11" t="s">
        <v>102</v>
      </c>
      <c r="E2517" s="17" t="s">
        <v>61</v>
      </c>
      <c r="F2517" s="17" t="s">
        <v>2129</v>
      </c>
      <c r="G2517" s="17" t="s">
        <v>63</v>
      </c>
      <c r="H2517" s="11" t="s">
        <v>38</v>
      </c>
      <c r="I2517" s="11" t="s">
        <v>39</v>
      </c>
      <c r="J2517" s="11" t="s">
        <v>47</v>
      </c>
      <c r="K2517" s="11" t="s">
        <v>65</v>
      </c>
      <c r="L2517" s="13">
        <v>45090.017939814818</v>
      </c>
      <c r="M2517" s="13">
        <v>45090.096678240741</v>
      </c>
      <c r="N2517" s="14">
        <v>1.8897222221712582</v>
      </c>
      <c r="O2517" s="15">
        <v>0</v>
      </c>
      <c r="P2517" s="15">
        <v>1016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1919.9577777259983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3235068</v>
      </c>
      <c r="B2518" s="11">
        <v>1</v>
      </c>
      <c r="C2518" s="11" t="s">
        <v>33</v>
      </c>
      <c r="D2518" s="11" t="s">
        <v>56</v>
      </c>
      <c r="E2518" s="17" t="s">
        <v>51</v>
      </c>
      <c r="F2518" s="17" t="s">
        <v>2079</v>
      </c>
      <c r="G2518" s="17" t="s">
        <v>49</v>
      </c>
      <c r="H2518" s="11" t="s">
        <v>38</v>
      </c>
      <c r="I2518" s="11" t="s">
        <v>39</v>
      </c>
      <c r="J2518" s="11" t="s">
        <v>47</v>
      </c>
      <c r="K2518" s="11" t="s">
        <v>41</v>
      </c>
      <c r="L2518" s="13">
        <v>45089.872789351852</v>
      </c>
      <c r="M2518" s="13">
        <v>45090.252384259256</v>
      </c>
      <c r="N2518" s="14">
        <v>9.1102777777123265</v>
      </c>
      <c r="O2518" s="15">
        <v>0</v>
      </c>
      <c r="P2518" s="15">
        <v>178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1621.6294444327941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3235069</v>
      </c>
      <c r="B2519" s="11">
        <v>1</v>
      </c>
      <c r="C2519" s="11" t="s">
        <v>33</v>
      </c>
      <c r="D2519" s="11" t="s">
        <v>165</v>
      </c>
      <c r="E2519" s="17" t="s">
        <v>68</v>
      </c>
      <c r="F2519" s="17" t="s">
        <v>2130</v>
      </c>
      <c r="G2519" s="17" t="s">
        <v>72</v>
      </c>
      <c r="H2519" s="11" t="s">
        <v>64</v>
      </c>
      <c r="I2519" s="11" t="s">
        <v>73</v>
      </c>
      <c r="J2519" s="11" t="s">
        <v>47</v>
      </c>
      <c r="K2519" s="11" t="s">
        <v>41</v>
      </c>
      <c r="L2519" s="13">
        <v>45090.022453703707</v>
      </c>
      <c r="M2519" s="13">
        <v>45090.022581018522</v>
      </c>
      <c r="N2519" s="14">
        <v>3.0555555713362992E-3</v>
      </c>
      <c r="O2519" s="15">
        <v>2</v>
      </c>
      <c r="P2519" s="15">
        <v>724</v>
      </c>
      <c r="Q2519" s="15">
        <v>0</v>
      </c>
      <c r="R2519" s="15">
        <v>0</v>
      </c>
      <c r="S2519" s="15">
        <v>0</v>
      </c>
      <c r="T2519" s="15">
        <v>0</v>
      </c>
      <c r="U2519" s="16">
        <v>6.1111111426725984E-3</v>
      </c>
      <c r="V2519" s="16">
        <v>2.2122222336474806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3235073</v>
      </c>
      <c r="B2520" s="11">
        <v>1</v>
      </c>
      <c r="C2520" s="11" t="s">
        <v>33</v>
      </c>
      <c r="D2520" s="11" t="s">
        <v>70</v>
      </c>
      <c r="E2520" s="17" t="s">
        <v>61</v>
      </c>
      <c r="F2520" s="17" t="s">
        <v>943</v>
      </c>
      <c r="G2520" s="17" t="s">
        <v>63</v>
      </c>
      <c r="H2520" s="11" t="s">
        <v>64</v>
      </c>
      <c r="I2520" s="11" t="s">
        <v>73</v>
      </c>
      <c r="J2520" s="11" t="s">
        <v>47</v>
      </c>
      <c r="K2520" s="11" t="s">
        <v>65</v>
      </c>
      <c r="L2520" s="13">
        <v>45090.028240740743</v>
      </c>
      <c r="M2520" s="13">
        <v>45090.028923611113</v>
      </c>
      <c r="N2520" s="14">
        <v>1.638888887828216E-2</v>
      </c>
      <c r="O2520" s="15">
        <v>7</v>
      </c>
      <c r="P2520" s="15">
        <v>1067</v>
      </c>
      <c r="Q2520" s="15">
        <v>0</v>
      </c>
      <c r="R2520" s="15">
        <v>0</v>
      </c>
      <c r="S2520" s="15">
        <v>0</v>
      </c>
      <c r="T2520" s="15">
        <v>0</v>
      </c>
      <c r="U2520" s="16">
        <v>0.11472222214797512</v>
      </c>
      <c r="V2520" s="16">
        <v>17.486944433127064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3235073</v>
      </c>
      <c r="B2521" s="11">
        <v>2</v>
      </c>
      <c r="C2521" s="11" t="s">
        <v>33</v>
      </c>
      <c r="D2521" s="11" t="s">
        <v>70</v>
      </c>
      <c r="E2521" s="17" t="s">
        <v>61</v>
      </c>
      <c r="F2521" s="17" t="s">
        <v>943</v>
      </c>
      <c r="G2521" s="17" t="s">
        <v>63</v>
      </c>
      <c r="H2521" s="11" t="s">
        <v>64</v>
      </c>
      <c r="I2521" s="11" t="s">
        <v>39</v>
      </c>
      <c r="J2521" s="11" t="s">
        <v>47</v>
      </c>
      <c r="K2521" s="11" t="s">
        <v>65</v>
      </c>
      <c r="L2521" s="13">
        <v>45090.028240740743</v>
      </c>
      <c r="M2521" s="13">
        <v>45090.128645833334</v>
      </c>
      <c r="N2521" s="14">
        <v>2.4097222221898846</v>
      </c>
      <c r="O2521" s="15">
        <v>0</v>
      </c>
      <c r="P2521" s="15">
        <v>381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918.10416665434605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3235082</v>
      </c>
      <c r="B2522" s="11">
        <v>1</v>
      </c>
      <c r="C2522" s="11" t="s">
        <v>33</v>
      </c>
      <c r="D2522" s="11" t="s">
        <v>74</v>
      </c>
      <c r="E2522" s="17" t="s">
        <v>68</v>
      </c>
      <c r="F2522" s="17" t="s">
        <v>2131</v>
      </c>
      <c r="G2522" s="17" t="s">
        <v>72</v>
      </c>
      <c r="H2522" s="11" t="s">
        <v>64</v>
      </c>
      <c r="I2522" s="11" t="s">
        <v>73</v>
      </c>
      <c r="J2522" s="11" t="s">
        <v>47</v>
      </c>
      <c r="K2522" s="11" t="s">
        <v>41</v>
      </c>
      <c r="L2522" s="13">
        <v>45090.034016203703</v>
      </c>
      <c r="M2522" s="13">
        <v>45090.03496527778</v>
      </c>
      <c r="N2522" s="14">
        <v>2.2777777863666415E-2</v>
      </c>
      <c r="O2522" s="15">
        <v>0</v>
      </c>
      <c r="P2522" s="15">
        <v>2432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55.395555764436722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3235088</v>
      </c>
      <c r="B2523" s="11">
        <v>1</v>
      </c>
      <c r="C2523" s="11" t="s">
        <v>33</v>
      </c>
      <c r="D2523" s="11" t="s">
        <v>74</v>
      </c>
      <c r="E2523" s="17" t="s">
        <v>61</v>
      </c>
      <c r="F2523" s="17" t="s">
        <v>2132</v>
      </c>
      <c r="G2523" s="17" t="s">
        <v>63</v>
      </c>
      <c r="H2523" s="11" t="s">
        <v>64</v>
      </c>
      <c r="I2523" s="11" t="s">
        <v>39</v>
      </c>
      <c r="J2523" s="11" t="s">
        <v>47</v>
      </c>
      <c r="K2523" s="11" t="s">
        <v>65</v>
      </c>
      <c r="L2523" s="13">
        <v>45090.035196759258</v>
      </c>
      <c r="M2523" s="13">
        <v>45090.119085648148</v>
      </c>
      <c r="N2523" s="14">
        <v>2.0133333333651535</v>
      </c>
      <c r="O2523" s="15">
        <v>0</v>
      </c>
      <c r="P2523" s="15">
        <v>1301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2619.3466667080647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3235089</v>
      </c>
      <c r="B2524" s="11">
        <v>1</v>
      </c>
      <c r="C2524" s="11" t="s">
        <v>33</v>
      </c>
      <c r="D2524" s="11" t="s">
        <v>74</v>
      </c>
      <c r="E2524" s="17" t="s">
        <v>61</v>
      </c>
      <c r="F2524" s="17" t="s">
        <v>2133</v>
      </c>
      <c r="G2524" s="17" t="s">
        <v>63</v>
      </c>
      <c r="H2524" s="11" t="s">
        <v>64</v>
      </c>
      <c r="I2524" s="11" t="s">
        <v>39</v>
      </c>
      <c r="J2524" s="11" t="s">
        <v>47</v>
      </c>
      <c r="K2524" s="11" t="s">
        <v>65</v>
      </c>
      <c r="L2524" s="13">
        <v>45090.035381944443</v>
      </c>
      <c r="M2524" s="13">
        <v>45090.184849537036</v>
      </c>
      <c r="N2524" s="14">
        <v>3.5872222222387791</v>
      </c>
      <c r="O2524" s="15">
        <v>0</v>
      </c>
      <c r="P2524" s="15">
        <v>124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444.8155555576086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3235090</v>
      </c>
      <c r="B2525" s="11">
        <v>1</v>
      </c>
      <c r="C2525" s="11" t="s">
        <v>33</v>
      </c>
      <c r="D2525" s="11" t="s">
        <v>82</v>
      </c>
      <c r="E2525" s="17" t="s">
        <v>68</v>
      </c>
      <c r="F2525" s="17" t="s">
        <v>2134</v>
      </c>
      <c r="G2525" s="17" t="s">
        <v>72</v>
      </c>
      <c r="H2525" s="11" t="s">
        <v>64</v>
      </c>
      <c r="I2525" s="11" t="s">
        <v>39</v>
      </c>
      <c r="J2525" s="11" t="s">
        <v>47</v>
      </c>
      <c r="K2525" s="11" t="s">
        <v>41</v>
      </c>
      <c r="L2525" s="13">
        <v>45090.034247685187</v>
      </c>
      <c r="M2525" s="13">
        <v>45090.041666666664</v>
      </c>
      <c r="N2525" s="14">
        <v>0.17805555544327945</v>
      </c>
      <c r="O2525" s="15">
        <v>0</v>
      </c>
      <c r="P2525" s="15">
        <v>10976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1954.3377765454352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3235094</v>
      </c>
      <c r="B2526" s="11">
        <v>1</v>
      </c>
      <c r="C2526" s="11" t="s">
        <v>33</v>
      </c>
      <c r="D2526" s="11" t="s">
        <v>50</v>
      </c>
      <c r="E2526" s="17" t="s">
        <v>68</v>
      </c>
      <c r="F2526" s="17" t="s">
        <v>2135</v>
      </c>
      <c r="G2526" s="17" t="s">
        <v>72</v>
      </c>
      <c r="H2526" s="11" t="s">
        <v>64</v>
      </c>
      <c r="I2526" s="11" t="s">
        <v>73</v>
      </c>
      <c r="J2526" s="11" t="s">
        <v>47</v>
      </c>
      <c r="K2526" s="11" t="s">
        <v>41</v>
      </c>
      <c r="L2526" s="13">
        <v>45090.03837962963</v>
      </c>
      <c r="M2526" s="13">
        <v>45090.040358796294</v>
      </c>
      <c r="N2526" s="14">
        <v>4.74999999278225E-2</v>
      </c>
      <c r="O2526" s="15">
        <v>0</v>
      </c>
      <c r="P2526" s="15">
        <v>3285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156.03749976289691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3235097</v>
      </c>
      <c r="B2527" s="11">
        <v>1</v>
      </c>
      <c r="C2527" s="11" t="s">
        <v>33</v>
      </c>
      <c r="D2527" s="11" t="s">
        <v>89</v>
      </c>
      <c r="E2527" s="17" t="s">
        <v>68</v>
      </c>
      <c r="F2527" s="17" t="s">
        <v>2136</v>
      </c>
      <c r="G2527" s="17" t="s">
        <v>63</v>
      </c>
      <c r="H2527" s="11" t="s">
        <v>64</v>
      </c>
      <c r="I2527" s="11" t="s">
        <v>39</v>
      </c>
      <c r="J2527" s="11" t="s">
        <v>47</v>
      </c>
      <c r="K2527" s="11" t="s">
        <v>65</v>
      </c>
      <c r="L2527" s="13">
        <v>45090.041655092595</v>
      </c>
      <c r="M2527" s="13">
        <v>45090.091192129628</v>
      </c>
      <c r="N2527" s="14">
        <v>1.1888888888061047</v>
      </c>
      <c r="O2527" s="15">
        <v>5</v>
      </c>
      <c r="P2527" s="15">
        <v>4219</v>
      </c>
      <c r="Q2527" s="15">
        <v>0</v>
      </c>
      <c r="R2527" s="15">
        <v>0</v>
      </c>
      <c r="S2527" s="15">
        <v>0</v>
      </c>
      <c r="T2527" s="15">
        <v>0</v>
      </c>
      <c r="U2527" s="16">
        <v>5.9444444440305233</v>
      </c>
      <c r="V2527" s="16">
        <v>5015.9222218729556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3235099</v>
      </c>
      <c r="B2528" s="11">
        <v>1</v>
      </c>
      <c r="C2528" s="11" t="s">
        <v>33</v>
      </c>
      <c r="D2528" s="11" t="s">
        <v>34</v>
      </c>
      <c r="E2528" s="17" t="s">
        <v>61</v>
      </c>
      <c r="F2528" s="17" t="s">
        <v>2137</v>
      </c>
      <c r="G2528" s="17" t="s">
        <v>63</v>
      </c>
      <c r="H2528" s="11" t="s">
        <v>64</v>
      </c>
      <c r="I2528" s="11" t="s">
        <v>39</v>
      </c>
      <c r="J2528" s="11" t="s">
        <v>47</v>
      </c>
      <c r="K2528" s="11" t="s">
        <v>65</v>
      </c>
      <c r="L2528" s="13">
        <v>45090.042627314811</v>
      </c>
      <c r="M2528" s="13">
        <v>45090.115972222222</v>
      </c>
      <c r="N2528" s="14">
        <v>1.7602777778520249</v>
      </c>
      <c r="O2528" s="15">
        <v>0</v>
      </c>
      <c r="P2528" s="15">
        <v>935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1645.8597222916433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3235103</v>
      </c>
      <c r="B2529" s="11">
        <v>1</v>
      </c>
      <c r="C2529" s="11" t="s">
        <v>33</v>
      </c>
      <c r="D2529" s="11" t="s">
        <v>82</v>
      </c>
      <c r="E2529" s="17" t="s">
        <v>61</v>
      </c>
      <c r="F2529" s="17" t="s">
        <v>2138</v>
      </c>
      <c r="G2529" s="17" t="s">
        <v>63</v>
      </c>
      <c r="H2529" s="11" t="s">
        <v>64</v>
      </c>
      <c r="I2529" s="11" t="s">
        <v>39</v>
      </c>
      <c r="J2529" s="11" t="s">
        <v>47</v>
      </c>
      <c r="K2529" s="11" t="s">
        <v>65</v>
      </c>
      <c r="L2529" s="13">
        <v>45090.043217592596</v>
      </c>
      <c r="M2529" s="13">
        <v>45090.231944444444</v>
      </c>
      <c r="N2529" s="14">
        <v>4.5294444443425164</v>
      </c>
      <c r="O2529" s="15">
        <v>0</v>
      </c>
      <c r="P2529" s="15">
        <v>1596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7228.9933331706561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3235112</v>
      </c>
      <c r="B2530" s="11">
        <v>1</v>
      </c>
      <c r="C2530" s="11" t="s">
        <v>33</v>
      </c>
      <c r="D2530" s="11" t="s">
        <v>115</v>
      </c>
      <c r="E2530" s="17" t="s">
        <v>68</v>
      </c>
      <c r="F2530" s="17" t="s">
        <v>2139</v>
      </c>
      <c r="G2530" s="17" t="s">
        <v>172</v>
      </c>
      <c r="H2530" s="11" t="s">
        <v>64</v>
      </c>
      <c r="I2530" s="11" t="s">
        <v>39</v>
      </c>
      <c r="J2530" s="11" t="s">
        <v>47</v>
      </c>
      <c r="K2530" s="11" t="s">
        <v>41</v>
      </c>
      <c r="L2530" s="13">
        <v>45090.046666666669</v>
      </c>
      <c r="M2530" s="13">
        <v>45090.053877314815</v>
      </c>
      <c r="N2530" s="14">
        <v>0.17305555549683049</v>
      </c>
      <c r="O2530" s="15">
        <v>0</v>
      </c>
      <c r="P2530" s="15">
        <v>4491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777.19249973626575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3235126</v>
      </c>
      <c r="B2531" s="11">
        <v>1</v>
      </c>
      <c r="C2531" s="11" t="s">
        <v>33</v>
      </c>
      <c r="D2531" s="11" t="s">
        <v>165</v>
      </c>
      <c r="E2531" s="17" t="s">
        <v>68</v>
      </c>
      <c r="F2531" s="17" t="s">
        <v>2140</v>
      </c>
      <c r="G2531" s="17" t="s">
        <v>72</v>
      </c>
      <c r="H2531" s="11" t="s">
        <v>64</v>
      </c>
      <c r="I2531" s="11" t="s">
        <v>73</v>
      </c>
      <c r="J2531" s="11" t="s">
        <v>47</v>
      </c>
      <c r="K2531" s="11" t="s">
        <v>41</v>
      </c>
      <c r="L2531" s="13">
        <v>45090.056921296295</v>
      </c>
      <c r="M2531" s="13">
        <v>45090.057129629633</v>
      </c>
      <c r="N2531" s="14">
        <v>5.0000001210719347E-3</v>
      </c>
      <c r="O2531" s="15">
        <v>5</v>
      </c>
      <c r="P2531" s="15">
        <v>13481</v>
      </c>
      <c r="Q2531" s="15">
        <v>0</v>
      </c>
      <c r="R2531" s="15">
        <v>0</v>
      </c>
      <c r="S2531" s="15">
        <v>0</v>
      </c>
      <c r="T2531" s="15">
        <v>0</v>
      </c>
      <c r="U2531" s="16">
        <v>2.5000000605359674E-2</v>
      </c>
      <c r="V2531" s="16">
        <v>67.405001632170752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3235141</v>
      </c>
      <c r="B2532" s="11">
        <v>1</v>
      </c>
      <c r="C2532" s="11" t="s">
        <v>33</v>
      </c>
      <c r="D2532" s="11" t="s">
        <v>165</v>
      </c>
      <c r="E2532" s="17" t="s">
        <v>68</v>
      </c>
      <c r="F2532" s="17" t="s">
        <v>2140</v>
      </c>
      <c r="G2532" s="17" t="s">
        <v>72</v>
      </c>
      <c r="H2532" s="11" t="s">
        <v>64</v>
      </c>
      <c r="I2532" s="11" t="s">
        <v>73</v>
      </c>
      <c r="J2532" s="11" t="s">
        <v>47</v>
      </c>
      <c r="K2532" s="11" t="s">
        <v>41</v>
      </c>
      <c r="L2532" s="13">
        <v>45090.058032407411</v>
      </c>
      <c r="M2532" s="13">
        <v>45090.058136574073</v>
      </c>
      <c r="N2532" s="14">
        <v>2.4999998859129846E-3</v>
      </c>
      <c r="O2532" s="15">
        <v>3</v>
      </c>
      <c r="P2532" s="15">
        <v>461</v>
      </c>
      <c r="Q2532" s="15">
        <v>0</v>
      </c>
      <c r="R2532" s="15">
        <v>0</v>
      </c>
      <c r="S2532" s="15">
        <v>0</v>
      </c>
      <c r="T2532" s="15">
        <v>0</v>
      </c>
      <c r="U2532" s="16">
        <v>7.4999996577389538E-3</v>
      </c>
      <c r="V2532" s="16">
        <v>1.1524999474058859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3235147</v>
      </c>
      <c r="B2533" s="11">
        <v>1</v>
      </c>
      <c r="C2533" s="11" t="s">
        <v>33</v>
      </c>
      <c r="D2533" s="11" t="s">
        <v>165</v>
      </c>
      <c r="E2533" s="17" t="s">
        <v>68</v>
      </c>
      <c r="F2533" s="17" t="s">
        <v>2141</v>
      </c>
      <c r="G2533" s="17" t="s">
        <v>72</v>
      </c>
      <c r="H2533" s="11" t="s">
        <v>64</v>
      </c>
      <c r="I2533" s="11" t="s">
        <v>39</v>
      </c>
      <c r="J2533" s="11" t="s">
        <v>47</v>
      </c>
      <c r="K2533" s="11" t="s">
        <v>41</v>
      </c>
      <c r="L2533" s="13">
        <v>45090.057800925926</v>
      </c>
      <c r="M2533" s="13">
        <v>45090.060983796298</v>
      </c>
      <c r="N2533" s="14">
        <v>7.6388888934161514E-2</v>
      </c>
      <c r="O2533" s="15">
        <v>8</v>
      </c>
      <c r="P2533" s="15">
        <v>13942</v>
      </c>
      <c r="Q2533" s="15">
        <v>0</v>
      </c>
      <c r="R2533" s="15">
        <v>0</v>
      </c>
      <c r="S2533" s="15">
        <v>0</v>
      </c>
      <c r="T2533" s="15">
        <v>0</v>
      </c>
      <c r="U2533" s="16">
        <v>0.61111111147329211</v>
      </c>
      <c r="V2533" s="16">
        <v>1065.0138895200798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3235163</v>
      </c>
      <c r="B2534" s="11">
        <v>1</v>
      </c>
      <c r="C2534" s="11" t="s">
        <v>33</v>
      </c>
      <c r="D2534" s="11" t="s">
        <v>70</v>
      </c>
      <c r="E2534" s="17" t="s">
        <v>68</v>
      </c>
      <c r="F2534" s="17" t="s">
        <v>2142</v>
      </c>
      <c r="G2534" s="17" t="s">
        <v>72</v>
      </c>
      <c r="H2534" s="11" t="s">
        <v>64</v>
      </c>
      <c r="I2534" s="11" t="s">
        <v>73</v>
      </c>
      <c r="J2534" s="11" t="s">
        <v>47</v>
      </c>
      <c r="K2534" s="11" t="s">
        <v>41</v>
      </c>
      <c r="L2534" s="13">
        <v>45090.064189814817</v>
      </c>
      <c r="M2534" s="13">
        <v>45090.064826388887</v>
      </c>
      <c r="N2534" s="14">
        <v>1.5277777682058513E-2</v>
      </c>
      <c r="O2534" s="15">
        <v>0</v>
      </c>
      <c r="P2534" s="15">
        <v>8137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124.31527699891012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3235167</v>
      </c>
      <c r="B2535" s="11">
        <v>1</v>
      </c>
      <c r="C2535" s="11" t="s">
        <v>33</v>
      </c>
      <c r="D2535" s="11" t="s">
        <v>74</v>
      </c>
      <c r="E2535" s="17" t="s">
        <v>68</v>
      </c>
      <c r="F2535" s="17" t="s">
        <v>2143</v>
      </c>
      <c r="G2535" s="17" t="s">
        <v>72</v>
      </c>
      <c r="H2535" s="11" t="s">
        <v>64</v>
      </c>
      <c r="I2535" s="11" t="s">
        <v>73</v>
      </c>
      <c r="J2535" s="11" t="s">
        <v>47</v>
      </c>
      <c r="K2535" s="11" t="s">
        <v>41</v>
      </c>
      <c r="L2535" s="13">
        <v>45090.068287037036</v>
      </c>
      <c r="M2535" s="13">
        <v>45090.068749999999</v>
      </c>
      <c r="N2535" s="14">
        <v>1.111111108912155E-2</v>
      </c>
      <c r="O2535" s="15">
        <v>5</v>
      </c>
      <c r="P2535" s="15">
        <v>1980</v>
      </c>
      <c r="Q2535" s="15">
        <v>0</v>
      </c>
      <c r="R2535" s="15">
        <v>0</v>
      </c>
      <c r="S2535" s="15">
        <v>0</v>
      </c>
      <c r="T2535" s="15">
        <v>0</v>
      </c>
      <c r="U2535" s="16">
        <v>5.5555555445607752E-2</v>
      </c>
      <c r="V2535" s="16">
        <v>21.99999995646067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3235176</v>
      </c>
      <c r="B2536" s="11">
        <v>1</v>
      </c>
      <c r="C2536" s="11" t="s">
        <v>33</v>
      </c>
      <c r="D2536" s="11" t="s">
        <v>208</v>
      </c>
      <c r="E2536" s="17" t="s">
        <v>68</v>
      </c>
      <c r="F2536" s="17" t="s">
        <v>2144</v>
      </c>
      <c r="G2536" s="17" t="s">
        <v>72</v>
      </c>
      <c r="H2536" s="11" t="s">
        <v>64</v>
      </c>
      <c r="I2536" s="11" t="s">
        <v>73</v>
      </c>
      <c r="J2536" s="11" t="s">
        <v>47</v>
      </c>
      <c r="K2536" s="11" t="s">
        <v>41</v>
      </c>
      <c r="L2536" s="13">
        <v>45090.070891203701</v>
      </c>
      <c r="M2536" s="13">
        <v>45090.072222222225</v>
      </c>
      <c r="N2536" s="14">
        <v>3.1944444577675313E-2</v>
      </c>
      <c r="O2536" s="15">
        <v>0</v>
      </c>
      <c r="P2536" s="15">
        <v>15404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492.07222427451052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3235183</v>
      </c>
      <c r="B2537" s="11">
        <v>1</v>
      </c>
      <c r="C2537" s="11" t="s">
        <v>33</v>
      </c>
      <c r="D2537" s="11" t="s">
        <v>74</v>
      </c>
      <c r="E2537" s="17" t="s">
        <v>68</v>
      </c>
      <c r="F2537" s="17" t="s">
        <v>815</v>
      </c>
      <c r="G2537" s="17" t="s">
        <v>72</v>
      </c>
      <c r="H2537" s="11" t="s">
        <v>64</v>
      </c>
      <c r="I2537" s="11" t="s">
        <v>73</v>
      </c>
      <c r="J2537" s="11" t="s">
        <v>47</v>
      </c>
      <c r="K2537" s="11" t="s">
        <v>41</v>
      </c>
      <c r="L2537" s="13">
        <v>45090.075335648151</v>
      </c>
      <c r="M2537" s="13">
        <v>45090.077210648145</v>
      </c>
      <c r="N2537" s="14">
        <v>4.4999999867286533E-2</v>
      </c>
      <c r="O2537" s="15">
        <v>3</v>
      </c>
      <c r="P2537" s="15">
        <v>11838</v>
      </c>
      <c r="Q2537" s="15">
        <v>0</v>
      </c>
      <c r="R2537" s="15">
        <v>0</v>
      </c>
      <c r="S2537" s="15">
        <v>0</v>
      </c>
      <c r="T2537" s="15">
        <v>0</v>
      </c>
      <c r="U2537" s="16">
        <v>0.1349999996018596</v>
      </c>
      <c r="V2537" s="16">
        <v>532.70999842893798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3235185</v>
      </c>
      <c r="B2538" s="11">
        <v>1</v>
      </c>
      <c r="C2538" s="11" t="s">
        <v>33</v>
      </c>
      <c r="D2538" s="11" t="s">
        <v>140</v>
      </c>
      <c r="E2538" s="17" t="s">
        <v>68</v>
      </c>
      <c r="F2538" s="17" t="s">
        <v>2145</v>
      </c>
      <c r="G2538" s="17" t="s">
        <v>72</v>
      </c>
      <c r="H2538" s="11" t="s">
        <v>64</v>
      </c>
      <c r="I2538" s="11" t="s">
        <v>73</v>
      </c>
      <c r="J2538" s="11" t="s">
        <v>47</v>
      </c>
      <c r="K2538" s="11" t="s">
        <v>41</v>
      </c>
      <c r="L2538" s="13">
        <v>45090.078379629631</v>
      </c>
      <c r="M2538" s="13">
        <v>45090.07916666667</v>
      </c>
      <c r="N2538" s="14">
        <v>1.8888888938818127E-2</v>
      </c>
      <c r="O2538" s="15">
        <v>1</v>
      </c>
      <c r="P2538" s="15">
        <v>0</v>
      </c>
      <c r="Q2538" s="15">
        <v>0</v>
      </c>
      <c r="R2538" s="15">
        <v>0</v>
      </c>
      <c r="S2538" s="15">
        <v>0</v>
      </c>
      <c r="T2538" s="15">
        <v>0</v>
      </c>
      <c r="U2538" s="16">
        <v>1.8888888938818127E-2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3235190</v>
      </c>
      <c r="B2539" s="11">
        <v>1</v>
      </c>
      <c r="C2539" s="11" t="s">
        <v>33</v>
      </c>
      <c r="D2539" s="11" t="s">
        <v>140</v>
      </c>
      <c r="E2539" s="17" t="s">
        <v>61</v>
      </c>
      <c r="F2539" s="17" t="s">
        <v>2146</v>
      </c>
      <c r="G2539" s="17" t="s">
        <v>72</v>
      </c>
      <c r="H2539" s="11" t="s">
        <v>38</v>
      </c>
      <c r="I2539" s="11" t="s">
        <v>39</v>
      </c>
      <c r="J2539" s="11" t="s">
        <v>47</v>
      </c>
      <c r="K2539" s="11" t="s">
        <v>41</v>
      </c>
      <c r="L2539" s="13">
        <v>45090.078726851854</v>
      </c>
      <c r="M2539" s="13">
        <v>45090.081493055557</v>
      </c>
      <c r="N2539" s="14">
        <v>6.6388888866640627E-2</v>
      </c>
      <c r="O2539" s="15">
        <v>0</v>
      </c>
      <c r="P2539" s="15">
        <v>60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3.9833333319984376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3235191</v>
      </c>
      <c r="B2540" s="11">
        <v>1</v>
      </c>
      <c r="C2540" s="11" t="s">
        <v>33</v>
      </c>
      <c r="D2540" s="11" t="s">
        <v>70</v>
      </c>
      <c r="E2540" s="17" t="s">
        <v>68</v>
      </c>
      <c r="F2540" s="17" t="s">
        <v>2147</v>
      </c>
      <c r="G2540" s="17" t="s">
        <v>72</v>
      </c>
      <c r="H2540" s="11" t="s">
        <v>64</v>
      </c>
      <c r="I2540" s="11" t="s">
        <v>73</v>
      </c>
      <c r="J2540" s="11" t="s">
        <v>47</v>
      </c>
      <c r="K2540" s="11" t="s">
        <v>41</v>
      </c>
      <c r="L2540" s="13">
        <v>45090.085532407407</v>
      </c>
      <c r="M2540" s="13">
        <v>45090.086898148147</v>
      </c>
      <c r="N2540" s="14">
        <v>3.2777777756564319E-2</v>
      </c>
      <c r="O2540" s="15">
        <v>0</v>
      </c>
      <c r="P2540" s="15">
        <v>16740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548.6999996448867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3235208</v>
      </c>
      <c r="B2541" s="11">
        <v>1</v>
      </c>
      <c r="C2541" s="11" t="s">
        <v>33</v>
      </c>
      <c r="D2541" s="11" t="s">
        <v>89</v>
      </c>
      <c r="E2541" s="17" t="s">
        <v>35</v>
      </c>
      <c r="F2541" s="17" t="s">
        <v>2098</v>
      </c>
      <c r="G2541" s="17" t="s">
        <v>46</v>
      </c>
      <c r="H2541" s="11" t="s">
        <v>38</v>
      </c>
      <c r="I2541" s="11" t="s">
        <v>39</v>
      </c>
      <c r="J2541" s="11" t="s">
        <v>47</v>
      </c>
      <c r="K2541" s="11" t="s">
        <v>41</v>
      </c>
      <c r="L2541" s="13">
        <v>45090.095185185186</v>
      </c>
      <c r="M2541" s="13">
        <v>45090.151018518518</v>
      </c>
      <c r="N2541" s="14">
        <v>1.3399999999674037</v>
      </c>
      <c r="O2541" s="15">
        <v>0</v>
      </c>
      <c r="P2541" s="15">
        <v>39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52.259999998728745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3235209</v>
      </c>
      <c r="B2542" s="11">
        <v>1</v>
      </c>
      <c r="C2542" s="11" t="s">
        <v>33</v>
      </c>
      <c r="D2542" s="11" t="s">
        <v>59</v>
      </c>
      <c r="E2542" s="17" t="s">
        <v>68</v>
      </c>
      <c r="F2542" s="17" t="s">
        <v>2148</v>
      </c>
      <c r="G2542" s="17" t="s">
        <v>72</v>
      </c>
      <c r="H2542" s="11" t="s">
        <v>64</v>
      </c>
      <c r="I2542" s="11" t="s">
        <v>73</v>
      </c>
      <c r="J2542" s="11" t="s">
        <v>47</v>
      </c>
      <c r="K2542" s="11" t="s">
        <v>41</v>
      </c>
      <c r="L2542" s="13">
        <v>45090.096585648149</v>
      </c>
      <c r="M2542" s="13">
        <v>45090.096701388888</v>
      </c>
      <c r="N2542" s="14">
        <v>2.7777777286246419E-3</v>
      </c>
      <c r="O2542" s="15">
        <v>0</v>
      </c>
      <c r="P2542" s="15">
        <v>4829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13.413888651528396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3235221</v>
      </c>
      <c r="B2543" s="11">
        <v>1</v>
      </c>
      <c r="C2543" s="11" t="s">
        <v>33</v>
      </c>
      <c r="D2543" s="11" t="s">
        <v>126</v>
      </c>
      <c r="E2543" s="17" t="s">
        <v>35</v>
      </c>
      <c r="F2543" s="17" t="s">
        <v>2149</v>
      </c>
      <c r="G2543" s="17" t="s">
        <v>49</v>
      </c>
      <c r="H2543" s="11" t="s">
        <v>38</v>
      </c>
      <c r="I2543" s="11" t="s">
        <v>39</v>
      </c>
      <c r="J2543" s="11" t="s">
        <v>47</v>
      </c>
      <c r="K2543" s="11" t="s">
        <v>41</v>
      </c>
      <c r="L2543" s="13">
        <v>45090.093101851853</v>
      </c>
      <c r="M2543" s="13">
        <v>45090.373611111114</v>
      </c>
      <c r="N2543" s="14">
        <v>6.7322222222574055</v>
      </c>
      <c r="O2543" s="15">
        <v>0</v>
      </c>
      <c r="P2543" s="15">
        <v>3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20.196666666772217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3235223</v>
      </c>
      <c r="B2544" s="11">
        <v>1</v>
      </c>
      <c r="C2544" s="11" t="s">
        <v>33</v>
      </c>
      <c r="D2544" s="11" t="s">
        <v>115</v>
      </c>
      <c r="E2544" s="17" t="s">
        <v>61</v>
      </c>
      <c r="F2544" s="17" t="s">
        <v>2150</v>
      </c>
      <c r="G2544" s="17" t="s">
        <v>63</v>
      </c>
      <c r="H2544" s="11" t="s">
        <v>38</v>
      </c>
      <c r="I2544" s="11" t="s">
        <v>39</v>
      </c>
      <c r="J2544" s="11" t="s">
        <v>47</v>
      </c>
      <c r="K2544" s="11" t="s">
        <v>41</v>
      </c>
      <c r="L2544" s="13">
        <v>45090.099537037036</v>
      </c>
      <c r="M2544" s="13">
        <v>45090.169675925928</v>
      </c>
      <c r="N2544" s="14">
        <v>1.683333333407063</v>
      </c>
      <c r="O2544" s="15">
        <v>0</v>
      </c>
      <c r="P2544" s="15">
        <v>949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1597.4833334033028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3235226</v>
      </c>
      <c r="B2545" s="11">
        <v>1</v>
      </c>
      <c r="C2545" s="11" t="s">
        <v>33</v>
      </c>
      <c r="D2545" s="11" t="s">
        <v>82</v>
      </c>
      <c r="E2545" s="17" t="s">
        <v>68</v>
      </c>
      <c r="F2545" s="17" t="s">
        <v>2134</v>
      </c>
      <c r="G2545" s="17" t="s">
        <v>72</v>
      </c>
      <c r="H2545" s="11" t="s">
        <v>64</v>
      </c>
      <c r="I2545" s="11" t="s">
        <v>73</v>
      </c>
      <c r="J2545" s="11" t="s">
        <v>47</v>
      </c>
      <c r="K2545" s="11" t="s">
        <v>41</v>
      </c>
      <c r="L2545" s="13">
        <v>45090.100231481483</v>
      </c>
      <c r="M2545" s="13">
        <v>45090.100694444445</v>
      </c>
      <c r="N2545" s="14">
        <v>1.111111108912155E-2</v>
      </c>
      <c r="O2545" s="15">
        <v>0</v>
      </c>
      <c r="P2545" s="15">
        <v>8349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92.766666483075824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3235227</v>
      </c>
      <c r="B2546" s="11">
        <v>1</v>
      </c>
      <c r="C2546" s="11" t="s">
        <v>33</v>
      </c>
      <c r="D2546" s="11" t="s">
        <v>50</v>
      </c>
      <c r="E2546" s="17" t="s">
        <v>61</v>
      </c>
      <c r="F2546" s="17" t="s">
        <v>2151</v>
      </c>
      <c r="G2546" s="17" t="s">
        <v>63</v>
      </c>
      <c r="H2546" s="11" t="s">
        <v>38</v>
      </c>
      <c r="I2546" s="11" t="s">
        <v>39</v>
      </c>
      <c r="J2546" s="11" t="s">
        <v>47</v>
      </c>
      <c r="K2546" s="11" t="s">
        <v>65</v>
      </c>
      <c r="L2546" s="13">
        <v>45090.100393518522</v>
      </c>
      <c r="M2546" s="13">
        <v>45090.163414351853</v>
      </c>
      <c r="N2546" s="14">
        <v>1.5124999999534339</v>
      </c>
      <c r="O2546" s="15">
        <v>0</v>
      </c>
      <c r="P2546" s="15">
        <v>1934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2925.1749999099411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3235232</v>
      </c>
      <c r="B2547" s="11">
        <v>1</v>
      </c>
      <c r="C2547" s="11" t="s">
        <v>33</v>
      </c>
      <c r="D2547" s="11" t="s">
        <v>126</v>
      </c>
      <c r="E2547" s="17" t="s">
        <v>68</v>
      </c>
      <c r="F2547" s="17" t="s">
        <v>2152</v>
      </c>
      <c r="G2547" s="17" t="s">
        <v>72</v>
      </c>
      <c r="H2547" s="11" t="s">
        <v>64</v>
      </c>
      <c r="I2547" s="11" t="s">
        <v>73</v>
      </c>
      <c r="J2547" s="11" t="s">
        <v>47</v>
      </c>
      <c r="K2547" s="11" t="s">
        <v>41</v>
      </c>
      <c r="L2547" s="13">
        <v>45090.109988425924</v>
      </c>
      <c r="M2547" s="13">
        <v>45090.110833333332</v>
      </c>
      <c r="N2547" s="14">
        <v>2.0277777803130448E-2</v>
      </c>
      <c r="O2547" s="15">
        <v>1</v>
      </c>
      <c r="P2547" s="15">
        <v>620</v>
      </c>
      <c r="Q2547" s="15">
        <v>0</v>
      </c>
      <c r="R2547" s="15">
        <v>0</v>
      </c>
      <c r="S2547" s="15">
        <v>0</v>
      </c>
      <c r="T2547" s="15">
        <v>0</v>
      </c>
      <c r="U2547" s="16">
        <v>2.0277777803130448E-2</v>
      </c>
      <c r="V2547" s="16">
        <v>12.572222237940878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3235233</v>
      </c>
      <c r="B2548" s="11">
        <v>1</v>
      </c>
      <c r="C2548" s="11" t="s">
        <v>33</v>
      </c>
      <c r="D2548" s="11" t="s">
        <v>165</v>
      </c>
      <c r="E2548" s="17" t="s">
        <v>35</v>
      </c>
      <c r="F2548" s="17" t="s">
        <v>2096</v>
      </c>
      <c r="G2548" s="17" t="s">
        <v>49</v>
      </c>
      <c r="H2548" s="11" t="s">
        <v>38</v>
      </c>
      <c r="I2548" s="11" t="s">
        <v>39</v>
      </c>
      <c r="J2548" s="11" t="s">
        <v>47</v>
      </c>
      <c r="K2548" s="11" t="s">
        <v>41</v>
      </c>
      <c r="L2548" s="13">
        <v>45090.110474537039</v>
      </c>
      <c r="M2548" s="13">
        <v>45090.48333333333</v>
      </c>
      <c r="N2548" s="14">
        <v>8.9486111109727062</v>
      </c>
      <c r="O2548" s="15">
        <v>0</v>
      </c>
      <c r="P2548" s="15">
        <v>139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1243.8569444252062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3235234</v>
      </c>
      <c r="B2549" s="11">
        <v>1</v>
      </c>
      <c r="C2549" s="11" t="s">
        <v>33</v>
      </c>
      <c r="D2549" s="11" t="s">
        <v>56</v>
      </c>
      <c r="E2549" s="17" t="s">
        <v>35</v>
      </c>
      <c r="F2549" s="17" t="s">
        <v>2153</v>
      </c>
      <c r="G2549" s="17" t="s">
        <v>46</v>
      </c>
      <c r="H2549" s="11" t="s">
        <v>38</v>
      </c>
      <c r="I2549" s="11" t="s">
        <v>39</v>
      </c>
      <c r="J2549" s="11" t="s">
        <v>47</v>
      </c>
      <c r="K2549" s="11" t="s">
        <v>41</v>
      </c>
      <c r="L2549" s="13">
        <v>45090.068229166667</v>
      </c>
      <c r="M2549" s="13">
        <v>45090.269444444442</v>
      </c>
      <c r="N2549" s="14">
        <v>4.8291666666045785</v>
      </c>
      <c r="O2549" s="15">
        <v>0</v>
      </c>
      <c r="P2549" s="15">
        <v>338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1632.2583333123475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3235235</v>
      </c>
      <c r="B2550" s="11">
        <v>1</v>
      </c>
      <c r="C2550" s="11" t="s">
        <v>33</v>
      </c>
      <c r="D2550" s="11" t="s">
        <v>70</v>
      </c>
      <c r="E2550" s="17" t="s">
        <v>68</v>
      </c>
      <c r="F2550" s="17" t="s">
        <v>2154</v>
      </c>
      <c r="G2550" s="17" t="s">
        <v>72</v>
      </c>
      <c r="H2550" s="11" t="s">
        <v>64</v>
      </c>
      <c r="I2550" s="11" t="s">
        <v>73</v>
      </c>
      <c r="J2550" s="11" t="s">
        <v>47</v>
      </c>
      <c r="K2550" s="11" t="s">
        <v>41</v>
      </c>
      <c r="L2550" s="13">
        <v>45090.111550925925</v>
      </c>
      <c r="M2550" s="13">
        <v>45090.112476851849</v>
      </c>
      <c r="N2550" s="14">
        <v>2.2222222178243101E-2</v>
      </c>
      <c r="O2550" s="15">
        <v>0</v>
      </c>
      <c r="P2550" s="15">
        <v>7381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164.02222189761233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3235238</v>
      </c>
      <c r="B2551" s="11">
        <v>1</v>
      </c>
      <c r="C2551" s="11" t="s">
        <v>33</v>
      </c>
      <c r="D2551" s="11" t="s">
        <v>82</v>
      </c>
      <c r="E2551" s="17" t="s">
        <v>68</v>
      </c>
      <c r="F2551" s="17" t="s">
        <v>2155</v>
      </c>
      <c r="G2551" s="17" t="s">
        <v>72</v>
      </c>
      <c r="H2551" s="11" t="s">
        <v>64</v>
      </c>
      <c r="I2551" s="11" t="s">
        <v>73</v>
      </c>
      <c r="J2551" s="11" t="s">
        <v>47</v>
      </c>
      <c r="K2551" s="11" t="s">
        <v>41</v>
      </c>
      <c r="L2551" s="13">
        <v>45090.116053240738</v>
      </c>
      <c r="M2551" s="13">
        <v>45090.117013888892</v>
      </c>
      <c r="N2551" s="14">
        <v>2.3055555706378073E-2</v>
      </c>
      <c r="O2551" s="15">
        <v>2</v>
      </c>
      <c r="P2551" s="15">
        <v>1093</v>
      </c>
      <c r="Q2551" s="15">
        <v>0</v>
      </c>
      <c r="R2551" s="15">
        <v>0</v>
      </c>
      <c r="S2551" s="15">
        <v>0</v>
      </c>
      <c r="T2551" s="15">
        <v>0</v>
      </c>
      <c r="U2551" s="16">
        <v>4.6111111412756145E-2</v>
      </c>
      <c r="V2551" s="16">
        <v>25.199722387071233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3235243</v>
      </c>
      <c r="B2552" s="11">
        <v>1</v>
      </c>
      <c r="C2552" s="11" t="s">
        <v>33</v>
      </c>
      <c r="D2552" s="11" t="s">
        <v>208</v>
      </c>
      <c r="E2552" s="17" t="s">
        <v>68</v>
      </c>
      <c r="F2552" s="17" t="s">
        <v>2156</v>
      </c>
      <c r="G2552" s="17" t="s">
        <v>72</v>
      </c>
      <c r="H2552" s="11" t="s">
        <v>64</v>
      </c>
      <c r="I2552" s="11" t="s">
        <v>73</v>
      </c>
      <c r="J2552" s="11" t="s">
        <v>47</v>
      </c>
      <c r="K2552" s="11" t="s">
        <v>41</v>
      </c>
      <c r="L2552" s="13">
        <v>45090.124409722222</v>
      </c>
      <c r="M2552" s="13">
        <v>45090.126134259262</v>
      </c>
      <c r="N2552" s="14">
        <v>4.1388888959772885E-2</v>
      </c>
      <c r="O2552" s="15">
        <v>0</v>
      </c>
      <c r="P2552" s="15">
        <v>5882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243.44944486138411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3235244</v>
      </c>
      <c r="B2553" s="11">
        <v>1</v>
      </c>
      <c r="C2553" s="11" t="s">
        <v>33</v>
      </c>
      <c r="D2553" s="11" t="s">
        <v>54</v>
      </c>
      <c r="E2553" s="17" t="s">
        <v>68</v>
      </c>
      <c r="F2553" s="17" t="s">
        <v>896</v>
      </c>
      <c r="G2553" s="17" t="s">
        <v>2157</v>
      </c>
      <c r="H2553" s="11" t="s">
        <v>64</v>
      </c>
      <c r="I2553" s="11" t="s">
        <v>73</v>
      </c>
      <c r="J2553" s="11" t="s">
        <v>47</v>
      </c>
      <c r="K2553" s="11" t="s">
        <v>41</v>
      </c>
      <c r="L2553" s="13">
        <v>45090.124525462961</v>
      </c>
      <c r="M2553" s="13">
        <v>45090.125219907408</v>
      </c>
      <c r="N2553" s="14">
        <v>1.6666666720993817E-2</v>
      </c>
      <c r="O2553" s="15">
        <v>3</v>
      </c>
      <c r="P2553" s="15">
        <v>5</v>
      </c>
      <c r="Q2553" s="15">
        <v>0</v>
      </c>
      <c r="R2553" s="15">
        <v>0</v>
      </c>
      <c r="S2553" s="15">
        <v>0</v>
      </c>
      <c r="T2553" s="15">
        <v>0</v>
      </c>
      <c r="U2553" s="16">
        <v>5.0000000162981451E-2</v>
      </c>
      <c r="V2553" s="16">
        <v>8.3333333604969084E-2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3235247</v>
      </c>
      <c r="B2554" s="11">
        <v>1</v>
      </c>
      <c r="C2554" s="11" t="s">
        <v>33</v>
      </c>
      <c r="D2554" s="11" t="s">
        <v>95</v>
      </c>
      <c r="E2554" s="17" t="s">
        <v>68</v>
      </c>
      <c r="F2554" s="17" t="s">
        <v>1344</v>
      </c>
      <c r="G2554" s="17" t="s">
        <v>72</v>
      </c>
      <c r="H2554" s="11" t="s">
        <v>64</v>
      </c>
      <c r="I2554" s="11" t="s">
        <v>73</v>
      </c>
      <c r="J2554" s="11" t="s">
        <v>47</v>
      </c>
      <c r="K2554" s="11" t="s">
        <v>41</v>
      </c>
      <c r="L2554" s="13">
        <v>45090.12777777778</v>
      </c>
      <c r="M2554" s="13">
        <v>45090.129201388889</v>
      </c>
      <c r="N2554" s="14">
        <v>3.416666662087664E-2</v>
      </c>
      <c r="O2554" s="15">
        <v>4</v>
      </c>
      <c r="P2554" s="15">
        <v>54</v>
      </c>
      <c r="Q2554" s="15">
        <v>0</v>
      </c>
      <c r="R2554" s="15">
        <v>0</v>
      </c>
      <c r="S2554" s="15">
        <v>0</v>
      </c>
      <c r="T2554" s="15">
        <v>0</v>
      </c>
      <c r="U2554" s="16">
        <v>0.13666666648350656</v>
      </c>
      <c r="V2554" s="16">
        <v>1.8449999975273386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3235249</v>
      </c>
      <c r="B2555" s="11">
        <v>1</v>
      </c>
      <c r="C2555" s="11" t="s">
        <v>33</v>
      </c>
      <c r="D2555" s="11" t="s">
        <v>67</v>
      </c>
      <c r="E2555" s="17" t="s">
        <v>68</v>
      </c>
      <c r="F2555" s="17" t="s">
        <v>2158</v>
      </c>
      <c r="G2555" s="17" t="s">
        <v>72</v>
      </c>
      <c r="H2555" s="11" t="s">
        <v>64</v>
      </c>
      <c r="I2555" s="11" t="s">
        <v>73</v>
      </c>
      <c r="J2555" s="11" t="s">
        <v>47</v>
      </c>
      <c r="K2555" s="11" t="s">
        <v>41</v>
      </c>
      <c r="L2555" s="13">
        <v>45090.131747685184</v>
      </c>
      <c r="M2555" s="13">
        <v>45090.132754629631</v>
      </c>
      <c r="N2555" s="14">
        <v>2.4166666727978736E-2</v>
      </c>
      <c r="O2555" s="15">
        <v>1</v>
      </c>
      <c r="P2555" s="15">
        <v>1178</v>
      </c>
      <c r="Q2555" s="15">
        <v>0</v>
      </c>
      <c r="R2555" s="15">
        <v>0</v>
      </c>
      <c r="S2555" s="15">
        <v>0</v>
      </c>
      <c r="T2555" s="15">
        <v>0</v>
      </c>
      <c r="U2555" s="16">
        <v>2.4166666727978736E-2</v>
      </c>
      <c r="V2555" s="16">
        <v>28.468333405558951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3235251</v>
      </c>
      <c r="B2556" s="11">
        <v>1</v>
      </c>
      <c r="C2556" s="11" t="s">
        <v>33</v>
      </c>
      <c r="D2556" s="11" t="s">
        <v>97</v>
      </c>
      <c r="E2556" s="17" t="s">
        <v>68</v>
      </c>
      <c r="F2556" s="17" t="s">
        <v>2159</v>
      </c>
      <c r="G2556" s="17" t="s">
        <v>72</v>
      </c>
      <c r="H2556" s="11" t="s">
        <v>64</v>
      </c>
      <c r="I2556" s="11" t="s">
        <v>73</v>
      </c>
      <c r="J2556" s="11" t="s">
        <v>47</v>
      </c>
      <c r="K2556" s="11" t="s">
        <v>41</v>
      </c>
      <c r="L2556" s="13">
        <v>45090.150231481479</v>
      </c>
      <c r="M2556" s="13">
        <v>45090.150335648148</v>
      </c>
      <c r="N2556" s="14">
        <v>2.5000000605359674E-3</v>
      </c>
      <c r="O2556" s="15">
        <v>0</v>
      </c>
      <c r="P2556" s="15">
        <v>7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1.7500000423751771E-2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3235252</v>
      </c>
      <c r="B2557" s="11">
        <v>1</v>
      </c>
      <c r="C2557" s="11" t="s">
        <v>33</v>
      </c>
      <c r="D2557" s="11" t="s">
        <v>54</v>
      </c>
      <c r="E2557" s="17" t="s">
        <v>68</v>
      </c>
      <c r="F2557" s="17" t="s">
        <v>2160</v>
      </c>
      <c r="G2557" s="17" t="s">
        <v>72</v>
      </c>
      <c r="H2557" s="11" t="s">
        <v>64</v>
      </c>
      <c r="I2557" s="11" t="s">
        <v>73</v>
      </c>
      <c r="J2557" s="11" t="s">
        <v>47</v>
      </c>
      <c r="K2557" s="11" t="s">
        <v>41</v>
      </c>
      <c r="L2557" s="13">
        <v>45090.157858796294</v>
      </c>
      <c r="M2557" s="13">
        <v>45090.15902777778</v>
      </c>
      <c r="N2557" s="14">
        <v>2.8055555652827024E-2</v>
      </c>
      <c r="O2557" s="15">
        <v>3</v>
      </c>
      <c r="P2557" s="15">
        <v>5</v>
      </c>
      <c r="Q2557" s="15">
        <v>0</v>
      </c>
      <c r="R2557" s="15">
        <v>0</v>
      </c>
      <c r="S2557" s="15">
        <v>0</v>
      </c>
      <c r="T2557" s="15">
        <v>0</v>
      </c>
      <c r="U2557" s="16">
        <v>8.4166666958481073E-2</v>
      </c>
      <c r="V2557" s="16">
        <v>0.14027777826413512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3235258</v>
      </c>
      <c r="B2558" s="11">
        <v>1</v>
      </c>
      <c r="C2558" s="11" t="s">
        <v>33</v>
      </c>
      <c r="D2558" s="11" t="s">
        <v>208</v>
      </c>
      <c r="E2558" s="17" t="s">
        <v>68</v>
      </c>
      <c r="F2558" s="17" t="s">
        <v>2144</v>
      </c>
      <c r="G2558" s="17" t="s">
        <v>72</v>
      </c>
      <c r="H2558" s="11" t="s">
        <v>64</v>
      </c>
      <c r="I2558" s="11" t="s">
        <v>73</v>
      </c>
      <c r="J2558" s="11" t="s">
        <v>47</v>
      </c>
      <c r="K2558" s="11" t="s">
        <v>41</v>
      </c>
      <c r="L2558" s="13">
        <v>45090.170381944445</v>
      </c>
      <c r="M2558" s="13">
        <v>45090.171747685185</v>
      </c>
      <c r="N2558" s="14">
        <v>3.2777777756564319E-2</v>
      </c>
      <c r="O2558" s="15">
        <v>0</v>
      </c>
      <c r="P2558" s="15">
        <v>15404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504.90888856211677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3235260</v>
      </c>
      <c r="B2559" s="11">
        <v>1</v>
      </c>
      <c r="C2559" s="11" t="s">
        <v>33</v>
      </c>
      <c r="D2559" s="11" t="s">
        <v>95</v>
      </c>
      <c r="E2559" s="17" t="s">
        <v>68</v>
      </c>
      <c r="F2559" s="17" t="s">
        <v>2161</v>
      </c>
      <c r="G2559" s="17" t="s">
        <v>72</v>
      </c>
      <c r="H2559" s="11" t="s">
        <v>64</v>
      </c>
      <c r="I2559" s="11" t="s">
        <v>39</v>
      </c>
      <c r="J2559" s="11" t="s">
        <v>47</v>
      </c>
      <c r="K2559" s="11" t="s">
        <v>41</v>
      </c>
      <c r="L2559" s="13">
        <v>45090.177083333336</v>
      </c>
      <c r="M2559" s="13">
        <v>45090.183333333334</v>
      </c>
      <c r="N2559" s="14">
        <v>0.1499999999650754</v>
      </c>
      <c r="O2559" s="15">
        <v>3</v>
      </c>
      <c r="P2559" s="15">
        <v>66</v>
      </c>
      <c r="Q2559" s="15">
        <v>0</v>
      </c>
      <c r="R2559" s="15">
        <v>0</v>
      </c>
      <c r="S2559" s="15">
        <v>0</v>
      </c>
      <c r="T2559" s="15">
        <v>0</v>
      </c>
      <c r="U2559" s="16">
        <v>0.44999999989522621</v>
      </c>
      <c r="V2559" s="16">
        <v>9.8999999976949766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3235262</v>
      </c>
      <c r="B2560" s="11">
        <v>1</v>
      </c>
      <c r="C2560" s="11" t="s">
        <v>33</v>
      </c>
      <c r="D2560" s="11" t="s">
        <v>208</v>
      </c>
      <c r="E2560" s="17" t="s">
        <v>68</v>
      </c>
      <c r="F2560" s="17" t="s">
        <v>2162</v>
      </c>
      <c r="G2560" s="17" t="s">
        <v>72</v>
      </c>
      <c r="H2560" s="11" t="s">
        <v>64</v>
      </c>
      <c r="I2560" s="11" t="s">
        <v>73</v>
      </c>
      <c r="J2560" s="11" t="s">
        <v>47</v>
      </c>
      <c r="K2560" s="11" t="s">
        <v>41</v>
      </c>
      <c r="L2560" s="13">
        <v>45090.185057870367</v>
      </c>
      <c r="M2560" s="13">
        <v>45090.186157407406</v>
      </c>
      <c r="N2560" s="14">
        <v>2.6388888945803046E-2</v>
      </c>
      <c r="O2560" s="15">
        <v>0</v>
      </c>
      <c r="P2560" s="15">
        <v>2872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75.788889052346349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3235264</v>
      </c>
      <c r="B2561" s="11">
        <v>1</v>
      </c>
      <c r="C2561" s="11" t="s">
        <v>33</v>
      </c>
      <c r="D2561" s="11" t="s">
        <v>95</v>
      </c>
      <c r="E2561" s="17" t="s">
        <v>61</v>
      </c>
      <c r="F2561" s="17" t="s">
        <v>2163</v>
      </c>
      <c r="G2561" s="17" t="s">
        <v>63</v>
      </c>
      <c r="H2561" s="11" t="s">
        <v>64</v>
      </c>
      <c r="I2561" s="11" t="s">
        <v>39</v>
      </c>
      <c r="J2561" s="11" t="s">
        <v>47</v>
      </c>
      <c r="K2561" s="11" t="s">
        <v>65</v>
      </c>
      <c r="L2561" s="13">
        <v>45090.191087962965</v>
      </c>
      <c r="M2561" s="13">
        <v>45090.318055555559</v>
      </c>
      <c r="N2561" s="14">
        <v>3.0472222222597338</v>
      </c>
      <c r="O2561" s="15">
        <v>0</v>
      </c>
      <c r="P2561" s="15">
        <v>47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143.21944444620749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3235266</v>
      </c>
      <c r="B2562" s="11">
        <v>1</v>
      </c>
      <c r="C2562" s="11" t="s">
        <v>33</v>
      </c>
      <c r="D2562" s="11" t="s">
        <v>97</v>
      </c>
      <c r="E2562" s="17" t="s">
        <v>68</v>
      </c>
      <c r="F2562" s="17" t="s">
        <v>2164</v>
      </c>
      <c r="G2562" s="17" t="s">
        <v>72</v>
      </c>
      <c r="H2562" s="11" t="s">
        <v>64</v>
      </c>
      <c r="I2562" s="11" t="s">
        <v>73</v>
      </c>
      <c r="J2562" s="11" t="s">
        <v>47</v>
      </c>
      <c r="K2562" s="11" t="s">
        <v>41</v>
      </c>
      <c r="L2562" s="13">
        <v>45090.199421296296</v>
      </c>
      <c r="M2562" s="13">
        <v>45090.200567129628</v>
      </c>
      <c r="N2562" s="14">
        <v>2.749999996740371E-2</v>
      </c>
      <c r="O2562" s="15">
        <v>0</v>
      </c>
      <c r="P2562" s="15">
        <v>1667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45.842499945661984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3235269</v>
      </c>
      <c r="B2563" s="11">
        <v>1</v>
      </c>
      <c r="C2563" s="11" t="s">
        <v>33</v>
      </c>
      <c r="D2563" s="11" t="s">
        <v>54</v>
      </c>
      <c r="E2563" s="17" t="s">
        <v>35</v>
      </c>
      <c r="F2563" s="17" t="s">
        <v>2104</v>
      </c>
      <c r="G2563" s="17" t="s">
        <v>46</v>
      </c>
      <c r="H2563" s="11" t="s">
        <v>38</v>
      </c>
      <c r="I2563" s="11" t="s">
        <v>39</v>
      </c>
      <c r="J2563" s="11" t="s">
        <v>47</v>
      </c>
      <c r="K2563" s="11" t="s">
        <v>41</v>
      </c>
      <c r="L2563" s="13">
        <v>45090.217060185183</v>
      </c>
      <c r="M2563" s="13">
        <v>45090.232638888891</v>
      </c>
      <c r="N2563" s="14">
        <v>0.37388888897839934</v>
      </c>
      <c r="O2563" s="15">
        <v>0</v>
      </c>
      <c r="P2563" s="15">
        <v>7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2.6172222228487954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3235272</v>
      </c>
      <c r="B2564" s="11">
        <v>1</v>
      </c>
      <c r="C2564" s="11" t="s">
        <v>33</v>
      </c>
      <c r="D2564" s="11" t="s">
        <v>42</v>
      </c>
      <c r="E2564" s="17" t="s">
        <v>35</v>
      </c>
      <c r="F2564" s="17" t="s">
        <v>2107</v>
      </c>
      <c r="G2564" s="17" t="s">
        <v>46</v>
      </c>
      <c r="H2564" s="11" t="s">
        <v>38</v>
      </c>
      <c r="I2564" s="11" t="s">
        <v>39</v>
      </c>
      <c r="J2564" s="11" t="s">
        <v>47</v>
      </c>
      <c r="K2564" s="11" t="s">
        <v>41</v>
      </c>
      <c r="L2564" s="13">
        <v>45090.233912037038</v>
      </c>
      <c r="M2564" s="13">
        <v>45090.269444444442</v>
      </c>
      <c r="N2564" s="14">
        <v>0.85277777770534158</v>
      </c>
      <c r="O2564" s="15">
        <v>0</v>
      </c>
      <c r="P2564" s="15">
        <v>54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46.049999996088445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3235273</v>
      </c>
      <c r="B2565" s="11">
        <v>1</v>
      </c>
      <c r="C2565" s="11" t="s">
        <v>33</v>
      </c>
      <c r="D2565" s="11" t="s">
        <v>54</v>
      </c>
      <c r="E2565" s="17" t="s">
        <v>35</v>
      </c>
      <c r="F2565" s="17" t="s">
        <v>1987</v>
      </c>
      <c r="G2565" s="17" t="s">
        <v>37</v>
      </c>
      <c r="H2565" s="11" t="s">
        <v>38</v>
      </c>
      <c r="I2565" s="11" t="s">
        <v>39</v>
      </c>
      <c r="J2565" s="11" t="s">
        <v>40</v>
      </c>
      <c r="K2565" s="11" t="s">
        <v>41</v>
      </c>
      <c r="L2565" s="13">
        <v>45090.234756944446</v>
      </c>
      <c r="M2565" s="13">
        <v>45090.406944444447</v>
      </c>
      <c r="N2565" s="14">
        <v>4.1325000000069849</v>
      </c>
      <c r="O2565" s="15">
        <v>0</v>
      </c>
      <c r="P2565" s="15">
        <v>9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37.192500000062864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3235274</v>
      </c>
      <c r="B2566" s="11">
        <v>1</v>
      </c>
      <c r="C2566" s="11" t="s">
        <v>33</v>
      </c>
      <c r="D2566" s="11" t="s">
        <v>126</v>
      </c>
      <c r="E2566" s="17" t="s">
        <v>35</v>
      </c>
      <c r="F2566" s="17" t="s">
        <v>1967</v>
      </c>
      <c r="G2566" s="17" t="s">
        <v>49</v>
      </c>
      <c r="H2566" s="11" t="s">
        <v>38</v>
      </c>
      <c r="I2566" s="11" t="s">
        <v>39</v>
      </c>
      <c r="J2566" s="11" t="s">
        <v>47</v>
      </c>
      <c r="K2566" s="11" t="s">
        <v>41</v>
      </c>
      <c r="L2566" s="13">
        <v>45090.243472222224</v>
      </c>
      <c r="M2566" s="13">
        <v>45090.622916666667</v>
      </c>
      <c r="N2566" s="14">
        <v>9.1066666666301899</v>
      </c>
      <c r="O2566" s="15">
        <v>0</v>
      </c>
      <c r="P2566" s="15">
        <v>19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173.02666666597361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3235276</v>
      </c>
      <c r="B2567" s="11">
        <v>1</v>
      </c>
      <c r="C2567" s="11" t="s">
        <v>33</v>
      </c>
      <c r="D2567" s="11" t="s">
        <v>144</v>
      </c>
      <c r="E2567" s="17" t="s">
        <v>35</v>
      </c>
      <c r="F2567" s="17" t="s">
        <v>2112</v>
      </c>
      <c r="G2567" s="17" t="s">
        <v>37</v>
      </c>
      <c r="H2567" s="11" t="s">
        <v>38</v>
      </c>
      <c r="I2567" s="11" t="s">
        <v>39</v>
      </c>
      <c r="J2567" s="11" t="s">
        <v>40</v>
      </c>
      <c r="K2567" s="11" t="s">
        <v>41</v>
      </c>
      <c r="L2567" s="13">
        <v>45090.257303240738</v>
      </c>
      <c r="M2567" s="13">
        <v>45090.625</v>
      </c>
      <c r="N2567" s="14">
        <v>8.8247222222853452</v>
      </c>
      <c r="O2567" s="15">
        <v>0</v>
      </c>
      <c r="P2567" s="15">
        <v>1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8.8247222222853452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3235277</v>
      </c>
      <c r="B2568" s="11">
        <v>1</v>
      </c>
      <c r="C2568" s="11" t="s">
        <v>33</v>
      </c>
      <c r="D2568" s="11" t="s">
        <v>56</v>
      </c>
      <c r="E2568" s="17" t="s">
        <v>35</v>
      </c>
      <c r="F2568" s="17" t="s">
        <v>2079</v>
      </c>
      <c r="G2568" s="17" t="s">
        <v>46</v>
      </c>
      <c r="H2568" s="11" t="s">
        <v>38</v>
      </c>
      <c r="I2568" s="11" t="s">
        <v>39</v>
      </c>
      <c r="J2568" s="11" t="s">
        <v>47</v>
      </c>
      <c r="K2568" s="11" t="s">
        <v>41</v>
      </c>
      <c r="L2568" s="13">
        <v>45090.257523148146</v>
      </c>
      <c r="M2568" s="13">
        <v>45090.625694444447</v>
      </c>
      <c r="N2568" s="14">
        <v>8.8361111112171784</v>
      </c>
      <c r="O2568" s="15">
        <v>0</v>
      </c>
      <c r="P2568" s="15">
        <v>180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1590.5000000190921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3235282</v>
      </c>
      <c r="B2569" s="11">
        <v>1</v>
      </c>
      <c r="C2569" s="11" t="s">
        <v>33</v>
      </c>
      <c r="D2569" s="11" t="s">
        <v>126</v>
      </c>
      <c r="E2569" s="17" t="s">
        <v>68</v>
      </c>
      <c r="F2569" s="17" t="s">
        <v>2165</v>
      </c>
      <c r="G2569" s="17" t="s">
        <v>37</v>
      </c>
      <c r="H2569" s="11" t="s">
        <v>64</v>
      </c>
      <c r="I2569" s="11" t="s">
        <v>39</v>
      </c>
      <c r="J2569" s="11" t="s">
        <v>40</v>
      </c>
      <c r="K2569" s="11" t="s">
        <v>41</v>
      </c>
      <c r="L2569" s="13">
        <v>45090.272129629629</v>
      </c>
      <c r="M2569" s="13">
        <v>45090.299409722225</v>
      </c>
      <c r="N2569" s="14">
        <v>0.65472222230164334</v>
      </c>
      <c r="O2569" s="15">
        <v>0</v>
      </c>
      <c r="P2569" s="15">
        <v>14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9.1661111122230068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3235282</v>
      </c>
      <c r="B2570" s="11">
        <v>2</v>
      </c>
      <c r="C2570" s="11" t="s">
        <v>33</v>
      </c>
      <c r="D2570" s="11" t="s">
        <v>126</v>
      </c>
      <c r="E2570" s="17" t="s">
        <v>68</v>
      </c>
      <c r="F2570" s="17" t="s">
        <v>2166</v>
      </c>
      <c r="G2570" s="17" t="s">
        <v>37</v>
      </c>
      <c r="H2570" s="11" t="s">
        <v>64</v>
      </c>
      <c r="I2570" s="11" t="s">
        <v>39</v>
      </c>
      <c r="J2570" s="11" t="s">
        <v>40</v>
      </c>
      <c r="K2570" s="11" t="s">
        <v>41</v>
      </c>
      <c r="L2570" s="13">
        <v>45090.272129629629</v>
      </c>
      <c r="M2570" s="13">
        <v>45090.316423611112</v>
      </c>
      <c r="N2570" s="14">
        <v>1.063055555569008</v>
      </c>
      <c r="O2570" s="15">
        <v>0</v>
      </c>
      <c r="P2570" s="15">
        <v>96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102.05333333462477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3235287</v>
      </c>
      <c r="B2571" s="11">
        <v>1</v>
      </c>
      <c r="C2571" s="11" t="s">
        <v>33</v>
      </c>
      <c r="D2571" s="11" t="s">
        <v>56</v>
      </c>
      <c r="E2571" s="17" t="s">
        <v>35</v>
      </c>
      <c r="F2571" s="17" t="s">
        <v>2153</v>
      </c>
      <c r="G2571" s="17" t="s">
        <v>49</v>
      </c>
      <c r="H2571" s="11" t="s">
        <v>38</v>
      </c>
      <c r="I2571" s="11" t="s">
        <v>39</v>
      </c>
      <c r="J2571" s="11" t="s">
        <v>47</v>
      </c>
      <c r="K2571" s="11" t="s">
        <v>41</v>
      </c>
      <c r="L2571" s="13">
        <v>45090.279120370367</v>
      </c>
      <c r="M2571" s="13">
        <v>45090.59375</v>
      </c>
      <c r="N2571" s="14">
        <v>7.5511111111845821</v>
      </c>
      <c r="O2571" s="15">
        <v>0</v>
      </c>
      <c r="P2571" s="15">
        <v>339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2559.8266666915733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3235289</v>
      </c>
      <c r="B2572" s="11">
        <v>1</v>
      </c>
      <c r="C2572" s="11" t="s">
        <v>33</v>
      </c>
      <c r="D2572" s="11" t="s">
        <v>95</v>
      </c>
      <c r="E2572" s="17" t="s">
        <v>61</v>
      </c>
      <c r="F2572" s="17" t="s">
        <v>2167</v>
      </c>
      <c r="G2572" s="17" t="s">
        <v>72</v>
      </c>
      <c r="H2572" s="11" t="s">
        <v>38</v>
      </c>
      <c r="I2572" s="11" t="s">
        <v>73</v>
      </c>
      <c r="J2572" s="11" t="s">
        <v>47</v>
      </c>
      <c r="K2572" s="11" t="s">
        <v>41</v>
      </c>
      <c r="L2572" s="13">
        <v>45090.28564814815</v>
      </c>
      <c r="M2572" s="13">
        <v>45090.286215277774</v>
      </c>
      <c r="N2572" s="14">
        <v>1.3611110975034535E-2</v>
      </c>
      <c r="O2572" s="15">
        <v>0</v>
      </c>
      <c r="P2572" s="15">
        <v>5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6.8055554875172675E-2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3235292</v>
      </c>
      <c r="B2573" s="11">
        <v>1</v>
      </c>
      <c r="C2573" s="11" t="s">
        <v>33</v>
      </c>
      <c r="D2573" s="11" t="s">
        <v>140</v>
      </c>
      <c r="E2573" s="17" t="s">
        <v>35</v>
      </c>
      <c r="F2573" s="17" t="s">
        <v>2168</v>
      </c>
      <c r="G2573" s="17" t="s">
        <v>49</v>
      </c>
      <c r="H2573" s="11" t="s">
        <v>38</v>
      </c>
      <c r="I2573" s="11" t="s">
        <v>39</v>
      </c>
      <c r="J2573" s="11" t="s">
        <v>47</v>
      </c>
      <c r="K2573" s="11" t="s">
        <v>41</v>
      </c>
      <c r="L2573" s="13">
        <v>45090.292245370372</v>
      </c>
      <c r="M2573" s="13">
        <v>45090.491666666669</v>
      </c>
      <c r="N2573" s="14">
        <v>4.7861111111124046</v>
      </c>
      <c r="O2573" s="15">
        <v>0</v>
      </c>
      <c r="P2573" s="15">
        <v>1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4.7861111111124046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3235293</v>
      </c>
      <c r="B2574" s="11">
        <v>1</v>
      </c>
      <c r="C2574" s="11" t="s">
        <v>33</v>
      </c>
      <c r="D2574" s="11" t="s">
        <v>160</v>
      </c>
      <c r="E2574" s="17" t="s">
        <v>35</v>
      </c>
      <c r="F2574" s="17" t="s">
        <v>2169</v>
      </c>
      <c r="G2574" s="17" t="s">
        <v>37</v>
      </c>
      <c r="H2574" s="11" t="s">
        <v>38</v>
      </c>
      <c r="I2574" s="11" t="s">
        <v>39</v>
      </c>
      <c r="J2574" s="11" t="s">
        <v>40</v>
      </c>
      <c r="K2574" s="11" t="s">
        <v>41</v>
      </c>
      <c r="L2574" s="13">
        <v>45090.300578703704</v>
      </c>
      <c r="M2574" s="13">
        <v>45090.45416666667</v>
      </c>
      <c r="N2574" s="14">
        <v>3.6861111111938953</v>
      </c>
      <c r="O2574" s="15">
        <v>0</v>
      </c>
      <c r="P2574" s="15">
        <v>51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187.99166667088866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3235294</v>
      </c>
      <c r="B2575" s="11">
        <v>1</v>
      </c>
      <c r="C2575" s="11" t="s">
        <v>33</v>
      </c>
      <c r="D2575" s="11" t="s">
        <v>34</v>
      </c>
      <c r="E2575" s="17" t="s">
        <v>35</v>
      </c>
      <c r="F2575" s="17" t="s">
        <v>2170</v>
      </c>
      <c r="G2575" s="17" t="s">
        <v>49</v>
      </c>
      <c r="H2575" s="11" t="s">
        <v>38</v>
      </c>
      <c r="I2575" s="11" t="s">
        <v>39</v>
      </c>
      <c r="J2575" s="11" t="s">
        <v>47</v>
      </c>
      <c r="K2575" s="11" t="s">
        <v>41</v>
      </c>
      <c r="L2575" s="13">
        <v>45090.300636574073</v>
      </c>
      <c r="M2575" s="13">
        <v>45090.590277777781</v>
      </c>
      <c r="N2575" s="14">
        <v>6.9513888889923692</v>
      </c>
      <c r="O2575" s="15">
        <v>0</v>
      </c>
      <c r="P2575" s="15">
        <v>64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444.88888889551163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3235308</v>
      </c>
      <c r="B2576" s="11">
        <v>1</v>
      </c>
      <c r="C2576" s="11" t="s">
        <v>33</v>
      </c>
      <c r="D2576" s="11" t="s">
        <v>34</v>
      </c>
      <c r="E2576" s="17" t="s">
        <v>35</v>
      </c>
      <c r="F2576" s="17" t="s">
        <v>2091</v>
      </c>
      <c r="G2576" s="17" t="s">
        <v>1323</v>
      </c>
      <c r="H2576" s="11" t="s">
        <v>38</v>
      </c>
      <c r="I2576" s="11" t="s">
        <v>39</v>
      </c>
      <c r="J2576" s="11" t="s">
        <v>47</v>
      </c>
      <c r="K2576" s="11" t="s">
        <v>41</v>
      </c>
      <c r="L2576" s="13">
        <v>45090.268726851849</v>
      </c>
      <c r="M2576" s="13">
        <v>45090.381249999999</v>
      </c>
      <c r="N2576" s="14">
        <v>2.7005555555806495</v>
      </c>
      <c r="O2576" s="15">
        <v>0</v>
      </c>
      <c r="P2576" s="15">
        <v>357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964.09833334229188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3235309</v>
      </c>
      <c r="B2577" s="11">
        <v>1</v>
      </c>
      <c r="C2577" s="11" t="s">
        <v>33</v>
      </c>
      <c r="D2577" s="11" t="s">
        <v>140</v>
      </c>
      <c r="E2577" s="17" t="s">
        <v>35</v>
      </c>
      <c r="F2577" s="17" t="s">
        <v>2171</v>
      </c>
      <c r="G2577" s="17" t="s">
        <v>49</v>
      </c>
      <c r="H2577" s="11" t="s">
        <v>38</v>
      </c>
      <c r="I2577" s="11" t="s">
        <v>39</v>
      </c>
      <c r="J2577" s="11" t="s">
        <v>47</v>
      </c>
      <c r="K2577" s="11" t="s">
        <v>41</v>
      </c>
      <c r="L2577" s="13">
        <v>45090.311921296299</v>
      </c>
      <c r="M2577" s="13">
        <v>45090.609027777777</v>
      </c>
      <c r="N2577" s="14">
        <v>7.1305555554572493</v>
      </c>
      <c r="O2577" s="15">
        <v>0</v>
      </c>
      <c r="P2577" s="15">
        <v>1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7.1305555554572493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3235318</v>
      </c>
      <c r="B2578" s="11">
        <v>1</v>
      </c>
      <c r="C2578" s="11" t="s">
        <v>33</v>
      </c>
      <c r="D2578" s="11" t="s">
        <v>140</v>
      </c>
      <c r="E2578" s="17" t="s">
        <v>35</v>
      </c>
      <c r="F2578" s="17" t="s">
        <v>2172</v>
      </c>
      <c r="G2578" s="17" t="s">
        <v>119</v>
      </c>
      <c r="H2578" s="11" t="s">
        <v>38</v>
      </c>
      <c r="I2578" s="11" t="s">
        <v>39</v>
      </c>
      <c r="J2578" s="11" t="s">
        <v>47</v>
      </c>
      <c r="K2578" s="11" t="s">
        <v>41</v>
      </c>
      <c r="L2578" s="13">
        <v>45090.331122685187</v>
      </c>
      <c r="M2578" s="13">
        <v>45090.46875</v>
      </c>
      <c r="N2578" s="14">
        <v>3.3030555555014871</v>
      </c>
      <c r="O2578" s="15">
        <v>0</v>
      </c>
      <c r="P2578" s="15">
        <v>362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1195.7061110915383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3235320</v>
      </c>
      <c r="B2579" s="11">
        <v>1</v>
      </c>
      <c r="C2579" s="11" t="s">
        <v>33</v>
      </c>
      <c r="D2579" s="11" t="s">
        <v>54</v>
      </c>
      <c r="E2579" s="17" t="s">
        <v>68</v>
      </c>
      <c r="F2579" s="17" t="s">
        <v>2173</v>
      </c>
      <c r="G2579" s="17" t="s">
        <v>458</v>
      </c>
      <c r="H2579" s="11" t="s">
        <v>64</v>
      </c>
      <c r="I2579" s="11" t="s">
        <v>39</v>
      </c>
      <c r="J2579" s="11" t="s">
        <v>47</v>
      </c>
      <c r="K2579" s="11" t="s">
        <v>41</v>
      </c>
      <c r="L2579" s="13">
        <v>45090.325810185182</v>
      </c>
      <c r="M2579" s="13">
        <v>45090.365034722221</v>
      </c>
      <c r="N2579" s="14">
        <v>0.94138888892484829</v>
      </c>
      <c r="O2579" s="15">
        <v>18</v>
      </c>
      <c r="P2579" s="15">
        <v>88</v>
      </c>
      <c r="Q2579" s="15">
        <v>0</v>
      </c>
      <c r="R2579" s="15">
        <v>0</v>
      </c>
      <c r="S2579" s="15">
        <v>0</v>
      </c>
      <c r="T2579" s="15">
        <v>0</v>
      </c>
      <c r="U2579" s="16">
        <v>16.945000000647269</v>
      </c>
      <c r="V2579" s="16">
        <v>82.842222225386649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3235321</v>
      </c>
      <c r="B2580" s="11">
        <v>1</v>
      </c>
      <c r="C2580" s="11" t="s">
        <v>33</v>
      </c>
      <c r="D2580" s="11" t="s">
        <v>140</v>
      </c>
      <c r="E2580" s="17" t="s">
        <v>35</v>
      </c>
      <c r="F2580" s="17" t="s">
        <v>1782</v>
      </c>
      <c r="G2580" s="17" t="s">
        <v>1323</v>
      </c>
      <c r="H2580" s="11" t="s">
        <v>38</v>
      </c>
      <c r="I2580" s="11" t="s">
        <v>39</v>
      </c>
      <c r="J2580" s="11" t="s">
        <v>47</v>
      </c>
      <c r="K2580" s="11" t="s">
        <v>41</v>
      </c>
      <c r="L2580" s="13">
        <v>45090.334201388891</v>
      </c>
      <c r="M2580" s="13">
        <v>45090.473611111112</v>
      </c>
      <c r="N2580" s="14">
        <v>3.3458333333255723</v>
      </c>
      <c r="O2580" s="15">
        <v>0</v>
      </c>
      <c r="P2580" s="15">
        <v>1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3.3458333333255723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3235333</v>
      </c>
      <c r="B2581" s="11">
        <v>1</v>
      </c>
      <c r="C2581" s="11" t="s">
        <v>33</v>
      </c>
      <c r="D2581" s="11" t="s">
        <v>140</v>
      </c>
      <c r="E2581" s="17" t="s">
        <v>35</v>
      </c>
      <c r="F2581" s="17" t="s">
        <v>248</v>
      </c>
      <c r="G2581" s="17" t="s">
        <v>37</v>
      </c>
      <c r="H2581" s="11" t="s">
        <v>38</v>
      </c>
      <c r="I2581" s="11" t="s">
        <v>39</v>
      </c>
      <c r="J2581" s="11" t="s">
        <v>40</v>
      </c>
      <c r="K2581" s="11" t="s">
        <v>41</v>
      </c>
      <c r="L2581" s="13">
        <v>45090.342974537038</v>
      </c>
      <c r="M2581" s="13">
        <v>45090.470833333333</v>
      </c>
      <c r="N2581" s="14">
        <v>3.0686111110844649</v>
      </c>
      <c r="O2581" s="15">
        <v>0</v>
      </c>
      <c r="P2581" s="15">
        <v>18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55.234999999520369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3235335</v>
      </c>
      <c r="B2582" s="11">
        <v>1</v>
      </c>
      <c r="C2582" s="11" t="s">
        <v>33</v>
      </c>
      <c r="D2582" s="11" t="s">
        <v>140</v>
      </c>
      <c r="E2582" s="17" t="s">
        <v>35</v>
      </c>
      <c r="F2582" s="17" t="s">
        <v>2174</v>
      </c>
      <c r="G2582" s="17" t="s">
        <v>172</v>
      </c>
      <c r="H2582" s="11" t="s">
        <v>38</v>
      </c>
      <c r="I2582" s="11" t="s">
        <v>39</v>
      </c>
      <c r="J2582" s="11" t="s">
        <v>47</v>
      </c>
      <c r="K2582" s="11" t="s">
        <v>41</v>
      </c>
      <c r="L2582" s="13">
        <v>45090.343344907407</v>
      </c>
      <c r="M2582" s="13">
        <v>45090.50277777778</v>
      </c>
      <c r="N2582" s="14">
        <v>3.8263888889341615</v>
      </c>
      <c r="O2582" s="15">
        <v>0</v>
      </c>
      <c r="P2582" s="15">
        <v>15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57.395833334012423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3235352</v>
      </c>
      <c r="B2583" s="11">
        <v>1</v>
      </c>
      <c r="C2583" s="11" t="s">
        <v>33</v>
      </c>
      <c r="D2583" s="11" t="s">
        <v>140</v>
      </c>
      <c r="E2583" s="17" t="s">
        <v>35</v>
      </c>
      <c r="F2583" s="17" t="s">
        <v>2175</v>
      </c>
      <c r="G2583" s="17" t="s">
        <v>58</v>
      </c>
      <c r="H2583" s="11" t="s">
        <v>38</v>
      </c>
      <c r="I2583" s="11" t="s">
        <v>39</v>
      </c>
      <c r="J2583" s="11" t="s">
        <v>47</v>
      </c>
      <c r="K2583" s="11" t="s">
        <v>41</v>
      </c>
      <c r="L2583" s="13">
        <v>45090.362175925926</v>
      </c>
      <c r="M2583" s="13">
        <v>45090.584722222222</v>
      </c>
      <c r="N2583" s="14">
        <v>5.3411111111054197</v>
      </c>
      <c r="O2583" s="15">
        <v>0</v>
      </c>
      <c r="P2583" s="15">
        <v>1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5.3411111111054197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3235358</v>
      </c>
      <c r="B2584" s="11">
        <v>1</v>
      </c>
      <c r="C2584" s="11" t="s">
        <v>33</v>
      </c>
      <c r="D2584" s="11" t="s">
        <v>56</v>
      </c>
      <c r="E2584" s="17" t="s">
        <v>35</v>
      </c>
      <c r="F2584" s="17" t="s">
        <v>2176</v>
      </c>
      <c r="G2584" s="17" t="s">
        <v>37</v>
      </c>
      <c r="H2584" s="11" t="s">
        <v>38</v>
      </c>
      <c r="I2584" s="11" t="s">
        <v>39</v>
      </c>
      <c r="J2584" s="11" t="s">
        <v>40</v>
      </c>
      <c r="K2584" s="11" t="s">
        <v>41</v>
      </c>
      <c r="L2584" s="13">
        <v>45090.372997685183</v>
      </c>
      <c r="M2584" s="13">
        <v>45090.543449074074</v>
      </c>
      <c r="N2584" s="14">
        <v>4.0908333333791234</v>
      </c>
      <c r="O2584" s="15">
        <v>0</v>
      </c>
      <c r="P2584" s="15">
        <v>5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20.454166666895617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3235364</v>
      </c>
      <c r="B2585" s="11">
        <v>1</v>
      </c>
      <c r="C2585" s="11" t="s">
        <v>33</v>
      </c>
      <c r="D2585" s="11" t="s">
        <v>54</v>
      </c>
      <c r="E2585" s="17" t="s">
        <v>35</v>
      </c>
      <c r="F2585" s="17" t="s">
        <v>2177</v>
      </c>
      <c r="G2585" s="17" t="s">
        <v>49</v>
      </c>
      <c r="H2585" s="11" t="s">
        <v>38</v>
      </c>
      <c r="I2585" s="11" t="s">
        <v>39</v>
      </c>
      <c r="J2585" s="11" t="s">
        <v>47</v>
      </c>
      <c r="K2585" s="11" t="s">
        <v>41</v>
      </c>
      <c r="L2585" s="13">
        <v>45090.377326388887</v>
      </c>
      <c r="M2585" s="13">
        <v>45090.699305555558</v>
      </c>
      <c r="N2585" s="14">
        <v>7.7275000000954606</v>
      </c>
      <c r="O2585" s="15">
        <v>0</v>
      </c>
      <c r="P2585" s="15">
        <v>13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100.45750000124099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3235366</v>
      </c>
      <c r="B2586" s="11">
        <v>1</v>
      </c>
      <c r="C2586" s="11" t="s">
        <v>33</v>
      </c>
      <c r="D2586" s="11" t="s">
        <v>89</v>
      </c>
      <c r="E2586" s="17" t="s">
        <v>85</v>
      </c>
      <c r="F2586" s="17" t="s">
        <v>2178</v>
      </c>
      <c r="G2586" s="17" t="s">
        <v>87</v>
      </c>
      <c r="H2586" s="11" t="s">
        <v>88</v>
      </c>
      <c r="I2586" s="11" t="s">
        <v>73</v>
      </c>
      <c r="J2586" s="11" t="s">
        <v>47</v>
      </c>
      <c r="K2586" s="11" t="s">
        <v>41</v>
      </c>
      <c r="L2586" s="13">
        <v>45090.380659722221</v>
      </c>
      <c r="M2586" s="13">
        <v>45090.381944444445</v>
      </c>
      <c r="N2586" s="14">
        <v>3.0833333381451666E-2</v>
      </c>
      <c r="O2586" s="15">
        <v>2</v>
      </c>
      <c r="P2586" s="15">
        <v>105</v>
      </c>
      <c r="Q2586" s="15">
        <v>0</v>
      </c>
      <c r="R2586" s="15">
        <v>0</v>
      </c>
      <c r="S2586" s="15">
        <v>0</v>
      </c>
      <c r="T2586" s="15">
        <v>0</v>
      </c>
      <c r="U2586" s="16">
        <v>6.1666666762903333E-2</v>
      </c>
      <c r="V2586" s="16">
        <v>3.237500005052425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3235366</v>
      </c>
      <c r="B2587" s="11">
        <v>2</v>
      </c>
      <c r="C2587" s="11" t="s">
        <v>33</v>
      </c>
      <c r="D2587" s="11" t="s">
        <v>89</v>
      </c>
      <c r="E2587" s="17" t="s">
        <v>85</v>
      </c>
      <c r="F2587" s="17" t="s">
        <v>2179</v>
      </c>
      <c r="G2587" s="17" t="s">
        <v>87</v>
      </c>
      <c r="H2587" s="11" t="s">
        <v>88</v>
      </c>
      <c r="I2587" s="11" t="s">
        <v>39</v>
      </c>
      <c r="J2587" s="11" t="s">
        <v>47</v>
      </c>
      <c r="K2587" s="11" t="s">
        <v>41</v>
      </c>
      <c r="L2587" s="13">
        <v>45090.380659722221</v>
      </c>
      <c r="M2587" s="13">
        <v>45090.384479166663</v>
      </c>
      <c r="N2587" s="14">
        <v>9.1666666616220027E-2</v>
      </c>
      <c r="O2587" s="15">
        <v>0</v>
      </c>
      <c r="P2587" s="15">
        <v>15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1.3749999992433004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3235371</v>
      </c>
      <c r="B2588" s="11">
        <v>1</v>
      </c>
      <c r="C2588" s="11" t="s">
        <v>33</v>
      </c>
      <c r="D2588" s="11" t="s">
        <v>67</v>
      </c>
      <c r="E2588" s="17" t="s">
        <v>35</v>
      </c>
      <c r="F2588" s="17" t="s">
        <v>2180</v>
      </c>
      <c r="G2588" s="17" t="s">
        <v>49</v>
      </c>
      <c r="H2588" s="11" t="s">
        <v>38</v>
      </c>
      <c r="I2588" s="11" t="s">
        <v>39</v>
      </c>
      <c r="J2588" s="11" t="s">
        <v>47</v>
      </c>
      <c r="K2588" s="11" t="s">
        <v>41</v>
      </c>
      <c r="L2588" s="13">
        <v>45090.381550925929</v>
      </c>
      <c r="M2588" s="13">
        <v>45090.749305555553</v>
      </c>
      <c r="N2588" s="14">
        <v>8.8261111109750345</v>
      </c>
      <c r="O2588" s="15">
        <v>0</v>
      </c>
      <c r="P2588" s="15">
        <v>124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1094.4377777609043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3235380</v>
      </c>
      <c r="B2589" s="11">
        <v>1</v>
      </c>
      <c r="C2589" s="11" t="s">
        <v>33</v>
      </c>
      <c r="D2589" s="11" t="s">
        <v>89</v>
      </c>
      <c r="E2589" s="17" t="s">
        <v>68</v>
      </c>
      <c r="F2589" s="17" t="s">
        <v>2179</v>
      </c>
      <c r="G2589" s="17" t="s">
        <v>172</v>
      </c>
      <c r="H2589" s="11" t="s">
        <v>64</v>
      </c>
      <c r="I2589" s="11" t="s">
        <v>39</v>
      </c>
      <c r="J2589" s="11" t="s">
        <v>47</v>
      </c>
      <c r="K2589" s="11" t="s">
        <v>41</v>
      </c>
      <c r="L2589" s="13">
        <v>45090.38449074074</v>
      </c>
      <c r="M2589" s="13">
        <v>45090.393796296295</v>
      </c>
      <c r="N2589" s="14">
        <v>0.22333333332790062</v>
      </c>
      <c r="O2589" s="15">
        <v>0</v>
      </c>
      <c r="P2589" s="15">
        <v>15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3.3499999999185093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3235381</v>
      </c>
      <c r="B2590" s="11">
        <v>1</v>
      </c>
      <c r="C2590" s="11" t="s">
        <v>33</v>
      </c>
      <c r="D2590" s="11" t="s">
        <v>89</v>
      </c>
      <c r="E2590" s="17" t="s">
        <v>85</v>
      </c>
      <c r="F2590" s="17" t="s">
        <v>2181</v>
      </c>
      <c r="G2590" s="17" t="s">
        <v>87</v>
      </c>
      <c r="H2590" s="11" t="s">
        <v>88</v>
      </c>
      <c r="I2590" s="11" t="s">
        <v>39</v>
      </c>
      <c r="J2590" s="11" t="s">
        <v>47</v>
      </c>
      <c r="K2590" s="11" t="s">
        <v>41</v>
      </c>
      <c r="L2590" s="13">
        <v>45090.385266203702</v>
      </c>
      <c r="M2590" s="13">
        <v>45090.387488425928</v>
      </c>
      <c r="N2590" s="14">
        <v>5.3333333402406424E-2</v>
      </c>
      <c r="O2590" s="15">
        <v>9</v>
      </c>
      <c r="P2590" s="15">
        <v>241</v>
      </c>
      <c r="Q2590" s="15">
        <v>0</v>
      </c>
      <c r="R2590" s="15">
        <v>0</v>
      </c>
      <c r="S2590" s="15">
        <v>0</v>
      </c>
      <c r="T2590" s="15">
        <v>0</v>
      </c>
      <c r="U2590" s="16">
        <v>0.48000000062165782</v>
      </c>
      <c r="V2590" s="16">
        <v>12.853333349979948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3235385</v>
      </c>
      <c r="B2591" s="11">
        <v>1</v>
      </c>
      <c r="C2591" s="11" t="s">
        <v>33</v>
      </c>
      <c r="D2591" s="11" t="s">
        <v>140</v>
      </c>
      <c r="E2591" s="17" t="s">
        <v>68</v>
      </c>
      <c r="F2591" s="17" t="s">
        <v>141</v>
      </c>
      <c r="G2591" s="17" t="s">
        <v>142</v>
      </c>
      <c r="H2591" s="11" t="s">
        <v>64</v>
      </c>
      <c r="I2591" s="11" t="s">
        <v>39</v>
      </c>
      <c r="J2591" s="11" t="s">
        <v>47</v>
      </c>
      <c r="K2591" s="11" t="s">
        <v>65</v>
      </c>
      <c r="L2591" s="13">
        <v>45090.386076388888</v>
      </c>
      <c r="M2591" s="13">
        <v>45090.672743055555</v>
      </c>
      <c r="N2591" s="14">
        <v>6.8800000000046566</v>
      </c>
      <c r="O2591" s="15">
        <v>1</v>
      </c>
      <c r="P2591" s="15">
        <v>9</v>
      </c>
      <c r="Q2591" s="15">
        <v>0</v>
      </c>
      <c r="R2591" s="15">
        <v>0</v>
      </c>
      <c r="S2591" s="15">
        <v>0</v>
      </c>
      <c r="T2591" s="15">
        <v>0</v>
      </c>
      <c r="U2591" s="16">
        <v>6.8800000000046566</v>
      </c>
      <c r="V2591" s="16">
        <v>61.92000000004191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3235386</v>
      </c>
      <c r="B2592" s="11">
        <v>1</v>
      </c>
      <c r="C2592" s="11" t="s">
        <v>33</v>
      </c>
      <c r="D2592" s="11" t="s">
        <v>34</v>
      </c>
      <c r="E2592" s="17" t="s">
        <v>61</v>
      </c>
      <c r="F2592" s="17" t="s">
        <v>2182</v>
      </c>
      <c r="G2592" s="17" t="s">
        <v>142</v>
      </c>
      <c r="H2592" s="11" t="s">
        <v>38</v>
      </c>
      <c r="I2592" s="11" t="s">
        <v>39</v>
      </c>
      <c r="J2592" s="11" t="s">
        <v>47</v>
      </c>
      <c r="K2592" s="11" t="s">
        <v>65</v>
      </c>
      <c r="L2592" s="13">
        <v>45090.386365740742</v>
      </c>
      <c r="M2592" s="13">
        <v>45090.585416666669</v>
      </c>
      <c r="N2592" s="14">
        <v>4.7772222222411074</v>
      </c>
      <c r="O2592" s="15">
        <v>0</v>
      </c>
      <c r="P2592" s="15">
        <v>157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750.02388889185386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3235387</v>
      </c>
      <c r="B2593" s="11">
        <v>1</v>
      </c>
      <c r="C2593" s="11" t="s">
        <v>33</v>
      </c>
      <c r="D2593" s="11" t="s">
        <v>160</v>
      </c>
      <c r="E2593" s="17" t="s">
        <v>35</v>
      </c>
      <c r="F2593" s="17" t="s">
        <v>1990</v>
      </c>
      <c r="G2593" s="17" t="s">
        <v>49</v>
      </c>
      <c r="H2593" s="11" t="s">
        <v>38</v>
      </c>
      <c r="I2593" s="11" t="s">
        <v>39</v>
      </c>
      <c r="J2593" s="11" t="s">
        <v>47</v>
      </c>
      <c r="K2593" s="11" t="s">
        <v>41</v>
      </c>
      <c r="L2593" s="13">
        <v>45090.33966435185</v>
      </c>
      <c r="M2593" s="13">
        <v>45090.660416666666</v>
      </c>
      <c r="N2593" s="14">
        <v>7.6980555555783212</v>
      </c>
      <c r="O2593" s="15">
        <v>0</v>
      </c>
      <c r="P2593" s="15">
        <v>5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38.490277777891606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3235390</v>
      </c>
      <c r="B2594" s="11">
        <v>1</v>
      </c>
      <c r="C2594" s="11" t="s">
        <v>33</v>
      </c>
      <c r="D2594" s="11" t="s">
        <v>160</v>
      </c>
      <c r="E2594" s="17" t="s">
        <v>35</v>
      </c>
      <c r="F2594" s="17" t="s">
        <v>2183</v>
      </c>
      <c r="G2594" s="17" t="s">
        <v>63</v>
      </c>
      <c r="H2594" s="11" t="s">
        <v>38</v>
      </c>
      <c r="I2594" s="11" t="s">
        <v>39</v>
      </c>
      <c r="J2594" s="11" t="s">
        <v>47</v>
      </c>
      <c r="K2594" s="11" t="s">
        <v>65</v>
      </c>
      <c r="L2594" s="13">
        <v>45090.383969907409</v>
      </c>
      <c r="M2594" s="13">
        <v>45090.663194444445</v>
      </c>
      <c r="N2594" s="14">
        <v>6.7013888888759539</v>
      </c>
      <c r="O2594" s="15">
        <v>0</v>
      </c>
      <c r="P2594" s="15">
        <v>133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891.28472222050186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3235392</v>
      </c>
      <c r="B2595" s="11">
        <v>1</v>
      </c>
      <c r="C2595" s="11" t="s">
        <v>33</v>
      </c>
      <c r="D2595" s="11" t="s">
        <v>93</v>
      </c>
      <c r="E2595" s="17" t="s">
        <v>61</v>
      </c>
      <c r="F2595" s="17" t="s">
        <v>2184</v>
      </c>
      <c r="G2595" s="17" t="s">
        <v>142</v>
      </c>
      <c r="H2595" s="11" t="s">
        <v>38</v>
      </c>
      <c r="I2595" s="11" t="s">
        <v>39</v>
      </c>
      <c r="J2595" s="11" t="s">
        <v>47</v>
      </c>
      <c r="K2595" s="11" t="s">
        <v>65</v>
      </c>
      <c r="L2595" s="13">
        <v>45090.387928240743</v>
      </c>
      <c r="M2595" s="13">
        <v>45090.480555555558</v>
      </c>
      <c r="N2595" s="14">
        <v>2.2230555555433966</v>
      </c>
      <c r="O2595" s="15">
        <v>0</v>
      </c>
      <c r="P2595" s="15">
        <v>602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1338.2794444371248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3235395</v>
      </c>
      <c r="B2596" s="11">
        <v>1</v>
      </c>
      <c r="C2596" s="11" t="s">
        <v>33</v>
      </c>
      <c r="D2596" s="11" t="s">
        <v>89</v>
      </c>
      <c r="E2596" s="17" t="s">
        <v>68</v>
      </c>
      <c r="F2596" s="17" t="s">
        <v>2185</v>
      </c>
      <c r="G2596" s="17" t="s">
        <v>142</v>
      </c>
      <c r="H2596" s="11" t="s">
        <v>64</v>
      </c>
      <c r="I2596" s="11" t="s">
        <v>39</v>
      </c>
      <c r="J2596" s="11" t="s">
        <v>47</v>
      </c>
      <c r="K2596" s="11" t="s">
        <v>65</v>
      </c>
      <c r="L2596" s="13">
        <v>45090.381944444445</v>
      </c>
      <c r="M2596" s="13">
        <v>45090.719699074078</v>
      </c>
      <c r="N2596" s="14">
        <v>8.1061111111775972</v>
      </c>
      <c r="O2596" s="15">
        <v>2</v>
      </c>
      <c r="P2596" s="15">
        <v>2797</v>
      </c>
      <c r="Q2596" s="15">
        <v>0</v>
      </c>
      <c r="R2596" s="15">
        <v>0</v>
      </c>
      <c r="S2596" s="15">
        <v>0</v>
      </c>
      <c r="T2596" s="15">
        <v>0</v>
      </c>
      <c r="U2596" s="16">
        <v>16.212222222355194</v>
      </c>
      <c r="V2596" s="16">
        <v>22672.792777963739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3235398</v>
      </c>
      <c r="B2597" s="11">
        <v>1</v>
      </c>
      <c r="C2597" s="11" t="s">
        <v>33</v>
      </c>
      <c r="D2597" s="11" t="s">
        <v>56</v>
      </c>
      <c r="E2597" s="17" t="s">
        <v>35</v>
      </c>
      <c r="F2597" s="17" t="s">
        <v>2186</v>
      </c>
      <c r="G2597" s="17" t="s">
        <v>63</v>
      </c>
      <c r="H2597" s="11" t="s">
        <v>38</v>
      </c>
      <c r="I2597" s="11" t="s">
        <v>39</v>
      </c>
      <c r="J2597" s="11" t="s">
        <v>47</v>
      </c>
      <c r="K2597" s="11" t="s">
        <v>65</v>
      </c>
      <c r="L2597" s="13">
        <v>45090.391284722224</v>
      </c>
      <c r="M2597" s="13">
        <v>45090.670138888891</v>
      </c>
      <c r="N2597" s="14">
        <v>6.6925000000046566</v>
      </c>
      <c r="O2597" s="15">
        <v>0</v>
      </c>
      <c r="P2597" s="15">
        <v>333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2228.6025000015507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3235401</v>
      </c>
      <c r="B2598" s="11">
        <v>1</v>
      </c>
      <c r="C2598" s="11" t="s">
        <v>33</v>
      </c>
      <c r="D2598" s="11" t="s">
        <v>93</v>
      </c>
      <c r="E2598" s="17" t="s">
        <v>61</v>
      </c>
      <c r="F2598" s="17" t="s">
        <v>2187</v>
      </c>
      <c r="G2598" s="17" t="s">
        <v>63</v>
      </c>
      <c r="H2598" s="11" t="s">
        <v>64</v>
      </c>
      <c r="I2598" s="11" t="s">
        <v>39</v>
      </c>
      <c r="J2598" s="11" t="s">
        <v>47</v>
      </c>
      <c r="K2598" s="11" t="s">
        <v>65</v>
      </c>
      <c r="L2598" s="13">
        <v>45090.394062500003</v>
      </c>
      <c r="M2598" s="13">
        <v>45090.458333333336</v>
      </c>
      <c r="N2598" s="14">
        <v>1.5424999999813735</v>
      </c>
      <c r="O2598" s="15">
        <v>0</v>
      </c>
      <c r="P2598" s="15">
        <v>544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839.11999998986721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3235403</v>
      </c>
      <c r="B2599" s="11">
        <v>1</v>
      </c>
      <c r="C2599" s="11" t="s">
        <v>33</v>
      </c>
      <c r="D2599" s="11" t="s">
        <v>160</v>
      </c>
      <c r="E2599" s="17" t="s">
        <v>35</v>
      </c>
      <c r="F2599" s="17" t="s">
        <v>2188</v>
      </c>
      <c r="G2599" s="17" t="s">
        <v>142</v>
      </c>
      <c r="H2599" s="11" t="s">
        <v>38</v>
      </c>
      <c r="I2599" s="11" t="s">
        <v>39</v>
      </c>
      <c r="J2599" s="11" t="s">
        <v>47</v>
      </c>
      <c r="K2599" s="11" t="s">
        <v>65</v>
      </c>
      <c r="L2599" s="13">
        <v>45090.397488425922</v>
      </c>
      <c r="M2599" s="13">
        <v>45090.621493055558</v>
      </c>
      <c r="N2599" s="14">
        <v>5.3761111112544313</v>
      </c>
      <c r="O2599" s="15">
        <v>0</v>
      </c>
      <c r="P2599" s="15">
        <v>15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80.64166666881647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3235408</v>
      </c>
      <c r="B2600" s="11">
        <v>1</v>
      </c>
      <c r="C2600" s="11" t="s">
        <v>33</v>
      </c>
      <c r="D2600" s="11" t="s">
        <v>54</v>
      </c>
      <c r="E2600" s="17" t="s">
        <v>35</v>
      </c>
      <c r="F2600" s="17" t="s">
        <v>2189</v>
      </c>
      <c r="G2600" s="17" t="s">
        <v>49</v>
      </c>
      <c r="H2600" s="11" t="s">
        <v>38</v>
      </c>
      <c r="I2600" s="11" t="s">
        <v>39</v>
      </c>
      <c r="J2600" s="11" t="s">
        <v>47</v>
      </c>
      <c r="K2600" s="11" t="s">
        <v>41</v>
      </c>
      <c r="L2600" s="13">
        <v>45090.325335648151</v>
      </c>
      <c r="M2600" s="13">
        <v>45090.588888888888</v>
      </c>
      <c r="N2600" s="14">
        <v>6.3252777776797302</v>
      </c>
      <c r="O2600" s="15">
        <v>0</v>
      </c>
      <c r="P2600" s="15">
        <v>243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1537.0424999761744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3235412</v>
      </c>
      <c r="B2601" s="11">
        <v>1</v>
      </c>
      <c r="C2601" s="11" t="s">
        <v>33</v>
      </c>
      <c r="D2601" s="11" t="s">
        <v>140</v>
      </c>
      <c r="E2601" s="17" t="s">
        <v>68</v>
      </c>
      <c r="F2601" s="17" t="s">
        <v>2190</v>
      </c>
      <c r="G2601" s="17" t="s">
        <v>142</v>
      </c>
      <c r="H2601" s="11" t="s">
        <v>64</v>
      </c>
      <c r="I2601" s="11" t="s">
        <v>39</v>
      </c>
      <c r="J2601" s="11" t="s">
        <v>47</v>
      </c>
      <c r="K2601" s="11" t="s">
        <v>65</v>
      </c>
      <c r="L2601" s="13">
        <v>45090.547384259262</v>
      </c>
      <c r="M2601" s="13">
        <v>45090.651967592596</v>
      </c>
      <c r="N2601" s="14">
        <v>2.5100000000093132</v>
      </c>
      <c r="O2601" s="15">
        <v>6</v>
      </c>
      <c r="P2601" s="15">
        <v>440</v>
      </c>
      <c r="Q2601" s="15">
        <v>0</v>
      </c>
      <c r="R2601" s="15">
        <v>0</v>
      </c>
      <c r="S2601" s="15">
        <v>0</v>
      </c>
      <c r="T2601" s="15">
        <v>0</v>
      </c>
      <c r="U2601" s="16">
        <v>15.060000000055879</v>
      </c>
      <c r="V2601" s="16">
        <v>1104.4000000040978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3235415</v>
      </c>
      <c r="B2602" s="11">
        <v>1</v>
      </c>
      <c r="C2602" s="11" t="s">
        <v>33</v>
      </c>
      <c r="D2602" s="11" t="s">
        <v>160</v>
      </c>
      <c r="E2602" s="17" t="s">
        <v>68</v>
      </c>
      <c r="F2602" s="17" t="s">
        <v>2191</v>
      </c>
      <c r="G2602" s="17" t="s">
        <v>172</v>
      </c>
      <c r="H2602" s="11" t="s">
        <v>64</v>
      </c>
      <c r="I2602" s="11" t="s">
        <v>39</v>
      </c>
      <c r="J2602" s="11" t="s">
        <v>47</v>
      </c>
      <c r="K2602" s="11" t="s">
        <v>41</v>
      </c>
      <c r="L2602" s="13">
        <v>45090.398715277777</v>
      </c>
      <c r="M2602" s="13">
        <v>45090.413449074076</v>
      </c>
      <c r="N2602" s="14">
        <v>0.35361111117526889</v>
      </c>
      <c r="O2602" s="15">
        <v>9</v>
      </c>
      <c r="P2602" s="15">
        <v>1</v>
      </c>
      <c r="Q2602" s="15">
        <v>0</v>
      </c>
      <c r="R2602" s="15">
        <v>0</v>
      </c>
      <c r="S2602" s="15">
        <v>0</v>
      </c>
      <c r="T2602" s="15">
        <v>0</v>
      </c>
      <c r="U2602" s="16">
        <v>3.18250000057742</v>
      </c>
      <c r="V2602" s="16">
        <v>0.35361111117526889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3235419</v>
      </c>
      <c r="B2603" s="11">
        <v>1</v>
      </c>
      <c r="C2603" s="11" t="s">
        <v>33</v>
      </c>
      <c r="D2603" s="11" t="s">
        <v>89</v>
      </c>
      <c r="E2603" s="17" t="s">
        <v>68</v>
      </c>
      <c r="F2603" s="17" t="s">
        <v>2192</v>
      </c>
      <c r="G2603" s="17" t="s">
        <v>72</v>
      </c>
      <c r="H2603" s="11" t="s">
        <v>64</v>
      </c>
      <c r="I2603" s="11" t="s">
        <v>73</v>
      </c>
      <c r="J2603" s="11" t="s">
        <v>47</v>
      </c>
      <c r="K2603" s="11" t="s">
        <v>41</v>
      </c>
      <c r="L2603" s="13">
        <v>45090.407789351855</v>
      </c>
      <c r="M2603" s="13">
        <v>45090.407986111109</v>
      </c>
      <c r="N2603" s="14">
        <v>4.7222221037372947E-3</v>
      </c>
      <c r="O2603" s="15">
        <v>18</v>
      </c>
      <c r="P2603" s="15">
        <v>117</v>
      </c>
      <c r="Q2603" s="15">
        <v>0</v>
      </c>
      <c r="R2603" s="15">
        <v>0</v>
      </c>
      <c r="S2603" s="15">
        <v>0</v>
      </c>
      <c r="T2603" s="15">
        <v>0</v>
      </c>
      <c r="U2603" s="16">
        <v>8.4999997867271304E-2</v>
      </c>
      <c r="V2603" s="16">
        <v>0.55249998613726348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3235421</v>
      </c>
      <c r="B2604" s="11">
        <v>1</v>
      </c>
      <c r="C2604" s="11" t="s">
        <v>33</v>
      </c>
      <c r="D2604" s="11" t="s">
        <v>67</v>
      </c>
      <c r="E2604" s="17" t="s">
        <v>61</v>
      </c>
      <c r="F2604" s="17" t="s">
        <v>2193</v>
      </c>
      <c r="G2604" s="17" t="s">
        <v>63</v>
      </c>
      <c r="H2604" s="11" t="s">
        <v>64</v>
      </c>
      <c r="I2604" s="11" t="s">
        <v>39</v>
      </c>
      <c r="J2604" s="11" t="s">
        <v>47</v>
      </c>
      <c r="K2604" s="11" t="s">
        <v>65</v>
      </c>
      <c r="L2604" s="13">
        <v>45090.409537037034</v>
      </c>
      <c r="M2604" s="13">
        <v>45090.43204861111</v>
      </c>
      <c r="N2604" s="14">
        <v>0.5402777778217569</v>
      </c>
      <c r="O2604" s="15">
        <v>0</v>
      </c>
      <c r="P2604" s="15">
        <v>481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259.87361113226507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3235424</v>
      </c>
      <c r="B2605" s="11">
        <v>1</v>
      </c>
      <c r="C2605" s="11" t="s">
        <v>33</v>
      </c>
      <c r="D2605" s="11" t="s">
        <v>54</v>
      </c>
      <c r="E2605" s="17" t="s">
        <v>35</v>
      </c>
      <c r="F2605" s="17" t="s">
        <v>2194</v>
      </c>
      <c r="G2605" s="17" t="s">
        <v>63</v>
      </c>
      <c r="H2605" s="11" t="s">
        <v>38</v>
      </c>
      <c r="I2605" s="11" t="s">
        <v>39</v>
      </c>
      <c r="J2605" s="11" t="s">
        <v>47</v>
      </c>
      <c r="K2605" s="11" t="s">
        <v>65</v>
      </c>
      <c r="L2605" s="13">
        <v>45090.408703703702</v>
      </c>
      <c r="M2605" s="13">
        <v>45090.691666666666</v>
      </c>
      <c r="N2605" s="14">
        <v>6.7911111111170612</v>
      </c>
      <c r="O2605" s="15">
        <v>0</v>
      </c>
      <c r="P2605" s="15">
        <v>352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2390.4711111132056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3235426</v>
      </c>
      <c r="B2606" s="11">
        <v>1</v>
      </c>
      <c r="C2606" s="11" t="s">
        <v>33</v>
      </c>
      <c r="D2606" s="11" t="s">
        <v>89</v>
      </c>
      <c r="E2606" s="17" t="s">
        <v>90</v>
      </c>
      <c r="F2606" s="17" t="s">
        <v>2195</v>
      </c>
      <c r="G2606" s="17" t="s">
        <v>142</v>
      </c>
      <c r="H2606" s="11" t="s">
        <v>64</v>
      </c>
      <c r="I2606" s="11" t="s">
        <v>39</v>
      </c>
      <c r="J2606" s="11" t="s">
        <v>47</v>
      </c>
      <c r="K2606" s="11" t="s">
        <v>65</v>
      </c>
      <c r="L2606" s="13">
        <v>45090.413078703707</v>
      </c>
      <c r="M2606" s="13">
        <v>45090.527777777781</v>
      </c>
      <c r="N2606" s="14">
        <v>2.7527777777868323</v>
      </c>
      <c r="O2606" s="15">
        <v>1</v>
      </c>
      <c r="P2606" s="15">
        <v>410</v>
      </c>
      <c r="Q2606" s="15">
        <v>0</v>
      </c>
      <c r="R2606" s="15">
        <v>0</v>
      </c>
      <c r="S2606" s="15">
        <v>0</v>
      </c>
      <c r="T2606" s="15">
        <v>0</v>
      </c>
      <c r="U2606" s="16">
        <v>2.7527777777868323</v>
      </c>
      <c r="V2606" s="16">
        <v>1128.6388888926012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3235430</v>
      </c>
      <c r="B2607" s="11">
        <v>1</v>
      </c>
      <c r="C2607" s="11" t="s">
        <v>33</v>
      </c>
      <c r="D2607" s="11" t="s">
        <v>115</v>
      </c>
      <c r="E2607" s="17" t="s">
        <v>35</v>
      </c>
      <c r="F2607" s="17" t="s">
        <v>2196</v>
      </c>
      <c r="G2607" s="17" t="s">
        <v>142</v>
      </c>
      <c r="H2607" s="11" t="s">
        <v>38</v>
      </c>
      <c r="I2607" s="11" t="s">
        <v>39</v>
      </c>
      <c r="J2607" s="11" t="s">
        <v>47</v>
      </c>
      <c r="K2607" s="11" t="s">
        <v>65</v>
      </c>
      <c r="L2607" s="13">
        <v>45090.414837962962</v>
      </c>
      <c r="M2607" s="13">
        <v>45090.530555555553</v>
      </c>
      <c r="N2607" s="14">
        <v>2.7772222221828997</v>
      </c>
      <c r="O2607" s="15">
        <v>0</v>
      </c>
      <c r="P2607" s="15">
        <v>260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722.07777776755393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3235431</v>
      </c>
      <c r="B2608" s="11">
        <v>1</v>
      </c>
      <c r="C2608" s="11" t="s">
        <v>33</v>
      </c>
      <c r="D2608" s="11" t="s">
        <v>89</v>
      </c>
      <c r="E2608" s="17" t="s">
        <v>85</v>
      </c>
      <c r="F2608" s="17" t="s">
        <v>2197</v>
      </c>
      <c r="G2608" s="17" t="s">
        <v>87</v>
      </c>
      <c r="H2608" s="11" t="s">
        <v>88</v>
      </c>
      <c r="I2608" s="11" t="s">
        <v>39</v>
      </c>
      <c r="J2608" s="11" t="s">
        <v>47</v>
      </c>
      <c r="K2608" s="11" t="s">
        <v>41</v>
      </c>
      <c r="L2608" s="13">
        <v>45090.415150462963</v>
      </c>
      <c r="M2608" s="13">
        <v>45090.423206018517</v>
      </c>
      <c r="N2608" s="14">
        <v>0.19333333329996094</v>
      </c>
      <c r="O2608" s="15">
        <v>19</v>
      </c>
      <c r="P2608" s="15">
        <v>3588</v>
      </c>
      <c r="Q2608" s="15">
        <v>0</v>
      </c>
      <c r="R2608" s="15">
        <v>0</v>
      </c>
      <c r="S2608" s="15">
        <v>0</v>
      </c>
      <c r="T2608" s="15">
        <v>0</v>
      </c>
      <c r="U2608" s="16">
        <v>3.6733333326992579</v>
      </c>
      <c r="V2608" s="16">
        <v>693.67999988025986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3235433</v>
      </c>
      <c r="B2609" s="11">
        <v>1</v>
      </c>
      <c r="C2609" s="11" t="s">
        <v>33</v>
      </c>
      <c r="D2609" s="11" t="s">
        <v>89</v>
      </c>
      <c r="E2609" s="17" t="s">
        <v>85</v>
      </c>
      <c r="F2609" s="17" t="s">
        <v>2198</v>
      </c>
      <c r="G2609" s="17" t="s">
        <v>87</v>
      </c>
      <c r="H2609" s="11" t="s">
        <v>88</v>
      </c>
      <c r="I2609" s="11" t="s">
        <v>39</v>
      </c>
      <c r="J2609" s="11" t="s">
        <v>47</v>
      </c>
      <c r="K2609" s="11" t="s">
        <v>41</v>
      </c>
      <c r="L2609" s="13">
        <v>45090.416550925926</v>
      </c>
      <c r="M2609" s="13">
        <v>45090.422453703701</v>
      </c>
      <c r="N2609" s="14">
        <v>0.1416666666045785</v>
      </c>
      <c r="O2609" s="15">
        <v>28</v>
      </c>
      <c r="P2609" s="15">
        <v>290</v>
      </c>
      <c r="Q2609" s="15">
        <v>0</v>
      </c>
      <c r="R2609" s="15">
        <v>0</v>
      </c>
      <c r="S2609" s="15">
        <v>0</v>
      </c>
      <c r="T2609" s="15">
        <v>0</v>
      </c>
      <c r="U2609" s="16">
        <v>3.9666666649281979</v>
      </c>
      <c r="V2609" s="16">
        <v>41.083333315327764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3235434</v>
      </c>
      <c r="B2610" s="11">
        <v>1</v>
      </c>
      <c r="C2610" s="11" t="s">
        <v>33</v>
      </c>
      <c r="D2610" s="11" t="s">
        <v>67</v>
      </c>
      <c r="E2610" s="17" t="s">
        <v>35</v>
      </c>
      <c r="F2610" s="17" t="s">
        <v>2199</v>
      </c>
      <c r="G2610" s="17" t="s">
        <v>63</v>
      </c>
      <c r="H2610" s="11" t="s">
        <v>38</v>
      </c>
      <c r="I2610" s="11" t="s">
        <v>39</v>
      </c>
      <c r="J2610" s="11" t="s">
        <v>47</v>
      </c>
      <c r="K2610" s="11" t="s">
        <v>65</v>
      </c>
      <c r="L2610" s="13">
        <v>45090.416620370372</v>
      </c>
      <c r="M2610" s="13">
        <v>45090.695138888892</v>
      </c>
      <c r="N2610" s="14">
        <v>6.6844444444868714</v>
      </c>
      <c r="O2610" s="15">
        <v>0</v>
      </c>
      <c r="P2610" s="15">
        <v>228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1524.0533333430067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3235439</v>
      </c>
      <c r="B2611" s="11">
        <v>1</v>
      </c>
      <c r="C2611" s="11" t="s">
        <v>33</v>
      </c>
      <c r="D2611" s="11" t="s">
        <v>126</v>
      </c>
      <c r="E2611" s="17" t="s">
        <v>35</v>
      </c>
      <c r="F2611" s="17" t="s">
        <v>1394</v>
      </c>
      <c r="G2611" s="17" t="s">
        <v>46</v>
      </c>
      <c r="H2611" s="11" t="s">
        <v>38</v>
      </c>
      <c r="I2611" s="11" t="s">
        <v>39</v>
      </c>
      <c r="J2611" s="11" t="s">
        <v>47</v>
      </c>
      <c r="K2611" s="11" t="s">
        <v>41</v>
      </c>
      <c r="L2611" s="13">
        <v>45090.418912037036</v>
      </c>
      <c r="M2611" s="13">
        <v>45090.495011574072</v>
      </c>
      <c r="N2611" s="14">
        <v>1.8263888888759539</v>
      </c>
      <c r="O2611" s="15">
        <v>0</v>
      </c>
      <c r="P2611" s="15">
        <v>226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412.76388888596557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3235440</v>
      </c>
      <c r="B2612" s="11">
        <v>1</v>
      </c>
      <c r="C2612" s="11" t="s">
        <v>33</v>
      </c>
      <c r="D2612" s="11" t="s">
        <v>56</v>
      </c>
      <c r="E2612" s="17" t="s">
        <v>61</v>
      </c>
      <c r="F2612" s="17" t="s">
        <v>2200</v>
      </c>
      <c r="G2612" s="17" t="s">
        <v>172</v>
      </c>
      <c r="H2612" s="11" t="s">
        <v>38</v>
      </c>
      <c r="I2612" s="11" t="s">
        <v>39</v>
      </c>
      <c r="J2612" s="11" t="s">
        <v>47</v>
      </c>
      <c r="K2612" s="11" t="s">
        <v>41</v>
      </c>
      <c r="L2612" s="13">
        <v>45090.418981481482</v>
      </c>
      <c r="M2612" s="13">
        <v>45090.426608796297</v>
      </c>
      <c r="N2612" s="14">
        <v>0.18305555556435138</v>
      </c>
      <c r="O2612" s="15">
        <v>0</v>
      </c>
      <c r="P2612" s="15">
        <v>1955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357.87361112830695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3235441</v>
      </c>
      <c r="B2613" s="11">
        <v>1</v>
      </c>
      <c r="C2613" s="11" t="s">
        <v>33</v>
      </c>
      <c r="D2613" s="11" t="s">
        <v>50</v>
      </c>
      <c r="E2613" s="17" t="s">
        <v>35</v>
      </c>
      <c r="F2613" s="17" t="s">
        <v>1468</v>
      </c>
      <c r="G2613" s="17" t="s">
        <v>49</v>
      </c>
      <c r="H2613" s="11" t="s">
        <v>38</v>
      </c>
      <c r="I2613" s="11" t="s">
        <v>39</v>
      </c>
      <c r="J2613" s="11" t="s">
        <v>47</v>
      </c>
      <c r="K2613" s="11" t="s">
        <v>41</v>
      </c>
      <c r="L2613" s="13">
        <v>45090.420243055552</v>
      </c>
      <c r="M2613" s="13">
        <v>45090.590277777781</v>
      </c>
      <c r="N2613" s="14">
        <v>4.0808333334862255</v>
      </c>
      <c r="O2613" s="15">
        <v>0</v>
      </c>
      <c r="P2613" s="15">
        <v>12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48.970000001834705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3235443</v>
      </c>
      <c r="B2614" s="11">
        <v>1</v>
      </c>
      <c r="C2614" s="11" t="s">
        <v>33</v>
      </c>
      <c r="D2614" s="11" t="s">
        <v>160</v>
      </c>
      <c r="E2614" s="17" t="s">
        <v>35</v>
      </c>
      <c r="F2614" s="17" t="s">
        <v>1721</v>
      </c>
      <c r="G2614" s="17" t="s">
        <v>37</v>
      </c>
      <c r="H2614" s="11" t="s">
        <v>38</v>
      </c>
      <c r="I2614" s="11" t="s">
        <v>39</v>
      </c>
      <c r="J2614" s="11" t="s">
        <v>40</v>
      </c>
      <c r="K2614" s="11" t="s">
        <v>41</v>
      </c>
      <c r="L2614" s="13">
        <v>45090.422199074077</v>
      </c>
      <c r="M2614" s="13">
        <v>45090.726388888892</v>
      </c>
      <c r="N2614" s="14">
        <v>7.3005555555573665</v>
      </c>
      <c r="O2614" s="15">
        <v>0</v>
      </c>
      <c r="P2614" s="15">
        <v>49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357.72722222231096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3235446</v>
      </c>
      <c r="B2615" s="11">
        <v>1</v>
      </c>
      <c r="C2615" s="11" t="s">
        <v>33</v>
      </c>
      <c r="D2615" s="11" t="s">
        <v>89</v>
      </c>
      <c r="E2615" s="17" t="s">
        <v>35</v>
      </c>
      <c r="F2615" s="17" t="s">
        <v>2201</v>
      </c>
      <c r="G2615" s="17" t="s">
        <v>142</v>
      </c>
      <c r="H2615" s="11" t="s">
        <v>38</v>
      </c>
      <c r="I2615" s="11" t="s">
        <v>39</v>
      </c>
      <c r="J2615" s="11" t="s">
        <v>47</v>
      </c>
      <c r="K2615" s="11" t="s">
        <v>65</v>
      </c>
      <c r="L2615" s="13">
        <v>45090.423321759263</v>
      </c>
      <c r="M2615" s="13">
        <v>45090.451527777775</v>
      </c>
      <c r="N2615" s="14">
        <v>0.67694444430526346</v>
      </c>
      <c r="O2615" s="15">
        <v>0</v>
      </c>
      <c r="P2615" s="15">
        <v>2727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1846.0274996204535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3235447</v>
      </c>
      <c r="B2616" s="11">
        <v>1</v>
      </c>
      <c r="C2616" s="11" t="s">
        <v>33</v>
      </c>
      <c r="D2616" s="11" t="s">
        <v>42</v>
      </c>
      <c r="E2616" s="17" t="s">
        <v>51</v>
      </c>
      <c r="F2616" s="17" t="s">
        <v>2202</v>
      </c>
      <c r="G2616" s="17" t="s">
        <v>37</v>
      </c>
      <c r="H2616" s="11" t="s">
        <v>38</v>
      </c>
      <c r="I2616" s="11" t="s">
        <v>39</v>
      </c>
      <c r="J2616" s="11" t="s">
        <v>40</v>
      </c>
      <c r="K2616" s="11" t="s">
        <v>41</v>
      </c>
      <c r="L2616" s="13">
        <v>45089.849560185183</v>
      </c>
      <c r="M2616" s="13">
        <v>45091.058611111112</v>
      </c>
      <c r="N2616" s="14">
        <v>29.017222222290002</v>
      </c>
      <c r="O2616" s="15">
        <v>0</v>
      </c>
      <c r="P2616" s="15">
        <v>291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8444.0116666863905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3235448</v>
      </c>
      <c r="B2617" s="11">
        <v>1</v>
      </c>
      <c r="C2617" s="11" t="s">
        <v>33</v>
      </c>
      <c r="D2617" s="11" t="s">
        <v>165</v>
      </c>
      <c r="E2617" s="17" t="s">
        <v>68</v>
      </c>
      <c r="F2617" s="17" t="s">
        <v>2203</v>
      </c>
      <c r="G2617" s="17" t="s">
        <v>142</v>
      </c>
      <c r="H2617" s="11" t="s">
        <v>64</v>
      </c>
      <c r="I2617" s="11" t="s">
        <v>39</v>
      </c>
      <c r="J2617" s="11" t="s">
        <v>47</v>
      </c>
      <c r="K2617" s="11" t="s">
        <v>65</v>
      </c>
      <c r="L2617" s="13">
        <v>45090.423530092594</v>
      </c>
      <c r="M2617" s="13">
        <v>45090.477777777778</v>
      </c>
      <c r="N2617" s="14">
        <v>1.3019444444216788</v>
      </c>
      <c r="O2617" s="15">
        <v>1</v>
      </c>
      <c r="P2617" s="15">
        <v>0</v>
      </c>
      <c r="Q2617" s="15">
        <v>0</v>
      </c>
      <c r="R2617" s="15">
        <v>0</v>
      </c>
      <c r="S2617" s="15">
        <v>0</v>
      </c>
      <c r="T2617" s="15">
        <v>0</v>
      </c>
      <c r="U2617" s="16">
        <v>1.3019444444216788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3235450</v>
      </c>
      <c r="B2618" s="11">
        <v>1</v>
      </c>
      <c r="C2618" s="11" t="s">
        <v>33</v>
      </c>
      <c r="D2618" s="11" t="s">
        <v>122</v>
      </c>
      <c r="E2618" s="17" t="s">
        <v>35</v>
      </c>
      <c r="F2618" s="17" t="s">
        <v>2204</v>
      </c>
      <c r="G2618" s="17" t="s">
        <v>63</v>
      </c>
      <c r="H2618" s="11" t="s">
        <v>38</v>
      </c>
      <c r="I2618" s="11" t="s">
        <v>39</v>
      </c>
      <c r="J2618" s="11" t="s">
        <v>47</v>
      </c>
      <c r="K2618" s="11" t="s">
        <v>65</v>
      </c>
      <c r="L2618" s="13">
        <v>45090.425243055557</v>
      </c>
      <c r="M2618" s="13">
        <v>45090.681944444441</v>
      </c>
      <c r="N2618" s="14">
        <v>6.1608333332114853</v>
      </c>
      <c r="O2618" s="15">
        <v>0</v>
      </c>
      <c r="P2618" s="15">
        <v>50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308.04166666057426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3235452</v>
      </c>
      <c r="B2619" s="11">
        <v>1</v>
      </c>
      <c r="C2619" s="11" t="s">
        <v>33</v>
      </c>
      <c r="D2619" s="11" t="s">
        <v>140</v>
      </c>
      <c r="E2619" s="17" t="s">
        <v>35</v>
      </c>
      <c r="F2619" s="17" t="s">
        <v>2205</v>
      </c>
      <c r="G2619" s="17" t="s">
        <v>142</v>
      </c>
      <c r="H2619" s="11" t="s">
        <v>38</v>
      </c>
      <c r="I2619" s="11" t="s">
        <v>39</v>
      </c>
      <c r="J2619" s="11" t="s">
        <v>47</v>
      </c>
      <c r="K2619" s="11" t="s">
        <v>65</v>
      </c>
      <c r="L2619" s="13">
        <v>45090.426157407404</v>
      </c>
      <c r="M2619" s="13">
        <v>45090.72384259259</v>
      </c>
      <c r="N2619" s="14">
        <v>7.1444444444496185</v>
      </c>
      <c r="O2619" s="15">
        <v>0</v>
      </c>
      <c r="P2619" s="15">
        <v>418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2986.3777777799405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3235455</v>
      </c>
      <c r="B2620" s="11">
        <v>1</v>
      </c>
      <c r="C2620" s="11" t="s">
        <v>33</v>
      </c>
      <c r="D2620" s="11" t="s">
        <v>70</v>
      </c>
      <c r="E2620" s="17" t="s">
        <v>35</v>
      </c>
      <c r="F2620" s="17" t="s">
        <v>2206</v>
      </c>
      <c r="G2620" s="17" t="s">
        <v>119</v>
      </c>
      <c r="H2620" s="11" t="s">
        <v>38</v>
      </c>
      <c r="I2620" s="11" t="s">
        <v>39</v>
      </c>
      <c r="J2620" s="11" t="s">
        <v>47</v>
      </c>
      <c r="K2620" s="11" t="s">
        <v>41</v>
      </c>
      <c r="L2620" s="13">
        <v>45090.427233796298</v>
      </c>
      <c r="M2620" s="13">
        <v>45090.481944444444</v>
      </c>
      <c r="N2620" s="14">
        <v>1.3130555555108003</v>
      </c>
      <c r="O2620" s="15">
        <v>0</v>
      </c>
      <c r="P2620" s="15">
        <v>333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437.24749998509651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3235475</v>
      </c>
      <c r="B2621" s="11">
        <v>1</v>
      </c>
      <c r="C2621" s="11" t="s">
        <v>33</v>
      </c>
      <c r="D2621" s="11" t="s">
        <v>70</v>
      </c>
      <c r="E2621" s="17" t="s">
        <v>61</v>
      </c>
      <c r="F2621" s="17" t="s">
        <v>2207</v>
      </c>
      <c r="G2621" s="17" t="s">
        <v>63</v>
      </c>
      <c r="H2621" s="11" t="s">
        <v>38</v>
      </c>
      <c r="I2621" s="11" t="s">
        <v>39</v>
      </c>
      <c r="J2621" s="11" t="s">
        <v>47</v>
      </c>
      <c r="K2621" s="11" t="s">
        <v>65</v>
      </c>
      <c r="L2621" s="13">
        <v>45090.418287037035</v>
      </c>
      <c r="M2621" s="13">
        <v>45090.665393518517</v>
      </c>
      <c r="N2621" s="14">
        <v>5.9305555555620231</v>
      </c>
      <c r="O2621" s="15">
        <v>0</v>
      </c>
      <c r="P2621" s="15">
        <v>2399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14227.402777793293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3235476</v>
      </c>
      <c r="B2622" s="11">
        <v>1</v>
      </c>
      <c r="C2622" s="11" t="s">
        <v>33</v>
      </c>
      <c r="D2622" s="11" t="s">
        <v>165</v>
      </c>
      <c r="E2622" s="17" t="s">
        <v>35</v>
      </c>
      <c r="F2622" s="17" t="s">
        <v>2208</v>
      </c>
      <c r="G2622" s="17" t="s">
        <v>49</v>
      </c>
      <c r="H2622" s="11" t="s">
        <v>38</v>
      </c>
      <c r="I2622" s="11" t="s">
        <v>39</v>
      </c>
      <c r="J2622" s="11" t="s">
        <v>47</v>
      </c>
      <c r="K2622" s="11" t="s">
        <v>41</v>
      </c>
      <c r="L2622" s="13">
        <v>45090.437650462962</v>
      </c>
      <c r="M2622" s="13">
        <v>45090.578472222223</v>
      </c>
      <c r="N2622" s="14">
        <v>3.3797222222783603</v>
      </c>
      <c r="O2622" s="15">
        <v>0</v>
      </c>
      <c r="P2622" s="15">
        <v>5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16.898611111391801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3235480</v>
      </c>
      <c r="B2623" s="11">
        <v>1</v>
      </c>
      <c r="C2623" s="11" t="s">
        <v>33</v>
      </c>
      <c r="D2623" s="11" t="s">
        <v>76</v>
      </c>
      <c r="E2623" s="17" t="s">
        <v>35</v>
      </c>
      <c r="F2623" s="17" t="s">
        <v>2209</v>
      </c>
      <c r="G2623" s="17" t="s">
        <v>49</v>
      </c>
      <c r="H2623" s="11" t="s">
        <v>38</v>
      </c>
      <c r="I2623" s="11" t="s">
        <v>39</v>
      </c>
      <c r="J2623" s="11" t="s">
        <v>47</v>
      </c>
      <c r="K2623" s="11" t="s">
        <v>41</v>
      </c>
      <c r="L2623" s="13">
        <v>45090.438252314816</v>
      </c>
      <c r="M2623" s="13">
        <v>45090.706944444442</v>
      </c>
      <c r="N2623" s="14">
        <v>6.4486111110309139</v>
      </c>
      <c r="O2623" s="15">
        <v>0</v>
      </c>
      <c r="P2623" s="15">
        <v>3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19.345833333092742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3235481</v>
      </c>
      <c r="B2624" s="11">
        <v>1</v>
      </c>
      <c r="C2624" s="11" t="s">
        <v>33</v>
      </c>
      <c r="D2624" s="11" t="s">
        <v>34</v>
      </c>
      <c r="E2624" s="17" t="s">
        <v>68</v>
      </c>
      <c r="F2624" s="17" t="s">
        <v>2210</v>
      </c>
      <c r="G2624" s="17" t="s">
        <v>37</v>
      </c>
      <c r="H2624" s="11" t="s">
        <v>64</v>
      </c>
      <c r="I2624" s="11" t="s">
        <v>39</v>
      </c>
      <c r="J2624" s="11" t="s">
        <v>40</v>
      </c>
      <c r="K2624" s="11" t="s">
        <v>41</v>
      </c>
      <c r="L2624" s="13">
        <v>45090.438368055555</v>
      </c>
      <c r="M2624" s="13">
        <v>45090.461747685185</v>
      </c>
      <c r="N2624" s="14">
        <v>0.56111111113568768</v>
      </c>
      <c r="O2624" s="15">
        <v>0</v>
      </c>
      <c r="P2624" s="15">
        <v>30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16.83333333407063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3235489</v>
      </c>
      <c r="B2625" s="11">
        <v>1</v>
      </c>
      <c r="C2625" s="11" t="s">
        <v>33</v>
      </c>
      <c r="D2625" s="11" t="s">
        <v>76</v>
      </c>
      <c r="E2625" s="17" t="s">
        <v>61</v>
      </c>
      <c r="F2625" s="17" t="s">
        <v>2211</v>
      </c>
      <c r="G2625" s="17" t="s">
        <v>63</v>
      </c>
      <c r="H2625" s="11" t="s">
        <v>64</v>
      </c>
      <c r="I2625" s="11" t="s">
        <v>39</v>
      </c>
      <c r="J2625" s="11" t="s">
        <v>47</v>
      </c>
      <c r="K2625" s="11" t="s">
        <v>65</v>
      </c>
      <c r="L2625" s="13">
        <v>45090.440995370373</v>
      </c>
      <c r="M2625" s="13">
        <v>45090.472592592596</v>
      </c>
      <c r="N2625" s="14">
        <v>0.75833333336049691</v>
      </c>
      <c r="O2625" s="15">
        <v>0</v>
      </c>
      <c r="P2625" s="15">
        <v>1279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969.90833336807555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3235495</v>
      </c>
      <c r="B2626" s="11">
        <v>1</v>
      </c>
      <c r="C2626" s="11" t="s">
        <v>33</v>
      </c>
      <c r="D2626" s="11" t="s">
        <v>76</v>
      </c>
      <c r="E2626" s="17" t="s">
        <v>61</v>
      </c>
      <c r="F2626" s="17" t="s">
        <v>2212</v>
      </c>
      <c r="G2626" s="17" t="s">
        <v>63</v>
      </c>
      <c r="H2626" s="11" t="s">
        <v>64</v>
      </c>
      <c r="I2626" s="11" t="s">
        <v>39</v>
      </c>
      <c r="J2626" s="11" t="s">
        <v>47</v>
      </c>
      <c r="K2626" s="11" t="s">
        <v>65</v>
      </c>
      <c r="L2626" s="13">
        <v>45090.442442129628</v>
      </c>
      <c r="M2626" s="13">
        <v>45090.723865740743</v>
      </c>
      <c r="N2626" s="14">
        <v>6.7541666667675599</v>
      </c>
      <c r="O2626" s="15">
        <v>0</v>
      </c>
      <c r="P2626" s="15">
        <v>2268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15318.450000228826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3235499</v>
      </c>
      <c r="B2627" s="11">
        <v>1</v>
      </c>
      <c r="C2627" s="11" t="s">
        <v>33</v>
      </c>
      <c r="D2627" s="11" t="s">
        <v>34</v>
      </c>
      <c r="E2627" s="17" t="s">
        <v>68</v>
      </c>
      <c r="F2627" s="17" t="s">
        <v>2213</v>
      </c>
      <c r="G2627" s="17" t="s">
        <v>63</v>
      </c>
      <c r="H2627" s="11" t="s">
        <v>64</v>
      </c>
      <c r="I2627" s="11" t="s">
        <v>39</v>
      </c>
      <c r="J2627" s="11" t="s">
        <v>47</v>
      </c>
      <c r="K2627" s="11" t="s">
        <v>65</v>
      </c>
      <c r="L2627" s="13">
        <v>45090.443969907406</v>
      </c>
      <c r="M2627" s="13">
        <v>45090.55</v>
      </c>
      <c r="N2627" s="14">
        <v>2.5447222223156132</v>
      </c>
      <c r="O2627" s="15">
        <v>3</v>
      </c>
      <c r="P2627" s="15">
        <v>747</v>
      </c>
      <c r="Q2627" s="15">
        <v>0</v>
      </c>
      <c r="R2627" s="15">
        <v>0</v>
      </c>
      <c r="S2627" s="15">
        <v>0</v>
      </c>
      <c r="T2627" s="15">
        <v>0</v>
      </c>
      <c r="U2627" s="16">
        <v>7.6341666669468395</v>
      </c>
      <c r="V2627" s="16">
        <v>1900.907500069763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3235500</v>
      </c>
      <c r="B2628" s="11">
        <v>1</v>
      </c>
      <c r="C2628" s="11" t="s">
        <v>33</v>
      </c>
      <c r="D2628" s="11" t="s">
        <v>34</v>
      </c>
      <c r="E2628" s="17" t="s">
        <v>35</v>
      </c>
      <c r="F2628" s="17" t="s">
        <v>876</v>
      </c>
      <c r="G2628" s="17" t="s">
        <v>63</v>
      </c>
      <c r="H2628" s="11" t="s">
        <v>38</v>
      </c>
      <c r="I2628" s="11" t="s">
        <v>39</v>
      </c>
      <c r="J2628" s="11" t="s">
        <v>47</v>
      </c>
      <c r="K2628" s="11" t="s">
        <v>65</v>
      </c>
      <c r="L2628" s="13">
        <v>45090.444131944445</v>
      </c>
      <c r="M2628" s="13">
        <v>45090.55</v>
      </c>
      <c r="N2628" s="14">
        <v>2.5408333333907649</v>
      </c>
      <c r="O2628" s="15">
        <v>0</v>
      </c>
      <c r="P2628" s="15">
        <v>141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358.25750000809785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3235503</v>
      </c>
      <c r="B2629" s="11">
        <v>1</v>
      </c>
      <c r="C2629" s="11" t="s">
        <v>33</v>
      </c>
      <c r="D2629" s="11" t="s">
        <v>93</v>
      </c>
      <c r="E2629" s="17" t="s">
        <v>173</v>
      </c>
      <c r="F2629" s="17" t="s">
        <v>2214</v>
      </c>
      <c r="G2629" s="17" t="s">
        <v>63</v>
      </c>
      <c r="H2629" s="11" t="s">
        <v>64</v>
      </c>
      <c r="I2629" s="11" t="s">
        <v>39</v>
      </c>
      <c r="J2629" s="11" t="s">
        <v>47</v>
      </c>
      <c r="K2629" s="11" t="s">
        <v>65</v>
      </c>
      <c r="L2629" s="13">
        <v>45090.440509259257</v>
      </c>
      <c r="M2629" s="13">
        <v>45090.534942129627</v>
      </c>
      <c r="N2629" s="14">
        <v>2.2663888888782822</v>
      </c>
      <c r="O2629" s="15">
        <v>0</v>
      </c>
      <c r="P2629" s="15">
        <v>1082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2452.2327777663013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3235506</v>
      </c>
      <c r="B2630" s="11">
        <v>1</v>
      </c>
      <c r="C2630" s="11" t="s">
        <v>33</v>
      </c>
      <c r="D2630" s="11" t="s">
        <v>95</v>
      </c>
      <c r="E2630" s="17" t="s">
        <v>35</v>
      </c>
      <c r="F2630" s="17" t="s">
        <v>2215</v>
      </c>
      <c r="G2630" s="17" t="s">
        <v>151</v>
      </c>
      <c r="H2630" s="11" t="s">
        <v>38</v>
      </c>
      <c r="I2630" s="11" t="s">
        <v>39</v>
      </c>
      <c r="J2630" s="11" t="s">
        <v>47</v>
      </c>
      <c r="K2630" s="11" t="s">
        <v>65</v>
      </c>
      <c r="L2630" s="13">
        <v>45090.445671296293</v>
      </c>
      <c r="M2630" s="13">
        <v>45090.5</v>
      </c>
      <c r="N2630" s="14">
        <v>1.3038888889714144</v>
      </c>
      <c r="O2630" s="15">
        <v>0</v>
      </c>
      <c r="P2630" s="15">
        <v>343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447.23388891719515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3235508</v>
      </c>
      <c r="B2631" s="11">
        <v>1</v>
      </c>
      <c r="C2631" s="11" t="s">
        <v>33</v>
      </c>
      <c r="D2631" s="11" t="s">
        <v>115</v>
      </c>
      <c r="E2631" s="17" t="s">
        <v>68</v>
      </c>
      <c r="F2631" s="17" t="s">
        <v>2216</v>
      </c>
      <c r="G2631" s="17" t="s">
        <v>63</v>
      </c>
      <c r="H2631" s="11" t="s">
        <v>64</v>
      </c>
      <c r="I2631" s="11" t="s">
        <v>39</v>
      </c>
      <c r="J2631" s="11" t="s">
        <v>47</v>
      </c>
      <c r="K2631" s="11" t="s">
        <v>65</v>
      </c>
      <c r="L2631" s="13">
        <v>45090.44736111111</v>
      </c>
      <c r="M2631" s="13">
        <v>45090.567731481482</v>
      </c>
      <c r="N2631" s="14">
        <v>2.8888888889341615</v>
      </c>
      <c r="O2631" s="15">
        <v>0</v>
      </c>
      <c r="P2631" s="15">
        <v>51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147.33333333564224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3235509</v>
      </c>
      <c r="B2632" s="11">
        <v>1</v>
      </c>
      <c r="C2632" s="11" t="s">
        <v>33</v>
      </c>
      <c r="D2632" s="11" t="s">
        <v>95</v>
      </c>
      <c r="E2632" s="17" t="s">
        <v>35</v>
      </c>
      <c r="F2632" s="17" t="s">
        <v>2217</v>
      </c>
      <c r="G2632" s="17" t="s">
        <v>151</v>
      </c>
      <c r="H2632" s="11" t="s">
        <v>38</v>
      </c>
      <c r="I2632" s="11" t="s">
        <v>39</v>
      </c>
      <c r="J2632" s="11" t="s">
        <v>47</v>
      </c>
      <c r="K2632" s="11" t="s">
        <v>65</v>
      </c>
      <c r="L2632" s="13">
        <v>45090.448240740741</v>
      </c>
      <c r="M2632" s="13">
        <v>45090.481249999997</v>
      </c>
      <c r="N2632" s="14">
        <v>0.79222222213866189</v>
      </c>
      <c r="O2632" s="15">
        <v>0</v>
      </c>
      <c r="P2632" s="15">
        <v>137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108.53444443299668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3235510</v>
      </c>
      <c r="B2633" s="11">
        <v>1</v>
      </c>
      <c r="C2633" s="11" t="s">
        <v>33</v>
      </c>
      <c r="D2633" s="11" t="s">
        <v>44</v>
      </c>
      <c r="E2633" s="17" t="s">
        <v>51</v>
      </c>
      <c r="F2633" s="17" t="s">
        <v>2218</v>
      </c>
      <c r="G2633" s="17" t="s">
        <v>49</v>
      </c>
      <c r="H2633" s="11" t="s">
        <v>38</v>
      </c>
      <c r="I2633" s="11" t="s">
        <v>39</v>
      </c>
      <c r="J2633" s="11" t="s">
        <v>47</v>
      </c>
      <c r="K2633" s="11" t="s">
        <v>41</v>
      </c>
      <c r="L2633" s="13">
        <v>45090.429965277777</v>
      </c>
      <c r="M2633" s="13">
        <v>45090.824999999997</v>
      </c>
      <c r="N2633" s="14">
        <v>9.4808333332766779</v>
      </c>
      <c r="O2633" s="15">
        <v>0</v>
      </c>
      <c r="P2633" s="15">
        <v>2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18.961666666553356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3235516</v>
      </c>
      <c r="B2634" s="11">
        <v>1</v>
      </c>
      <c r="C2634" s="11" t="s">
        <v>33</v>
      </c>
      <c r="D2634" s="11" t="s">
        <v>89</v>
      </c>
      <c r="E2634" s="17" t="s">
        <v>35</v>
      </c>
      <c r="F2634" s="17" t="s">
        <v>2219</v>
      </c>
      <c r="G2634" s="17" t="s">
        <v>63</v>
      </c>
      <c r="H2634" s="11" t="s">
        <v>38</v>
      </c>
      <c r="I2634" s="11" t="s">
        <v>39</v>
      </c>
      <c r="J2634" s="11" t="s">
        <v>47</v>
      </c>
      <c r="K2634" s="11" t="s">
        <v>65</v>
      </c>
      <c r="L2634" s="13">
        <v>45090.450960648152</v>
      </c>
      <c r="M2634" s="13">
        <v>45090.5</v>
      </c>
      <c r="N2634" s="14">
        <v>1.1769444443634711</v>
      </c>
      <c r="O2634" s="15">
        <v>0</v>
      </c>
      <c r="P2634" s="15">
        <v>2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2.3538888887269422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3235519</v>
      </c>
      <c r="B2635" s="11">
        <v>1</v>
      </c>
      <c r="C2635" s="11" t="s">
        <v>33</v>
      </c>
      <c r="D2635" s="11" t="s">
        <v>54</v>
      </c>
      <c r="E2635" s="17" t="s">
        <v>35</v>
      </c>
      <c r="F2635" s="17" t="s">
        <v>2220</v>
      </c>
      <c r="G2635" s="17" t="s">
        <v>58</v>
      </c>
      <c r="H2635" s="11" t="s">
        <v>38</v>
      </c>
      <c r="I2635" s="11" t="s">
        <v>39</v>
      </c>
      <c r="J2635" s="11" t="s">
        <v>47</v>
      </c>
      <c r="K2635" s="11" t="s">
        <v>41</v>
      </c>
      <c r="L2635" s="13">
        <v>45090.452638888892</v>
      </c>
      <c r="M2635" s="13">
        <v>45090.585775462961</v>
      </c>
      <c r="N2635" s="14">
        <v>3.1952777776750736</v>
      </c>
      <c r="O2635" s="15">
        <v>0</v>
      </c>
      <c r="P2635" s="15">
        <v>698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2230.3038888172014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3235534</v>
      </c>
      <c r="B2636" s="11">
        <v>1</v>
      </c>
      <c r="C2636" s="11" t="s">
        <v>33</v>
      </c>
      <c r="D2636" s="11" t="s">
        <v>140</v>
      </c>
      <c r="E2636" s="17" t="s">
        <v>35</v>
      </c>
      <c r="F2636" s="17" t="s">
        <v>2221</v>
      </c>
      <c r="G2636" s="17" t="s">
        <v>49</v>
      </c>
      <c r="H2636" s="11" t="s">
        <v>38</v>
      </c>
      <c r="I2636" s="11" t="s">
        <v>39</v>
      </c>
      <c r="J2636" s="11" t="s">
        <v>47</v>
      </c>
      <c r="K2636" s="11" t="s">
        <v>41</v>
      </c>
      <c r="L2636" s="13">
        <v>45090.45815972222</v>
      </c>
      <c r="M2636" s="13">
        <v>45090.738194444442</v>
      </c>
      <c r="N2636" s="14">
        <v>6.7208333333255723</v>
      </c>
      <c r="O2636" s="15">
        <v>0</v>
      </c>
      <c r="P2636" s="15">
        <v>1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6.7208333333255723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3235543</v>
      </c>
      <c r="B2637" s="11">
        <v>1</v>
      </c>
      <c r="C2637" s="11" t="s">
        <v>33</v>
      </c>
      <c r="D2637" s="11" t="s">
        <v>50</v>
      </c>
      <c r="E2637" s="17" t="s">
        <v>35</v>
      </c>
      <c r="F2637" s="17" t="s">
        <v>2222</v>
      </c>
      <c r="G2637" s="17" t="s">
        <v>49</v>
      </c>
      <c r="H2637" s="11" t="s">
        <v>38</v>
      </c>
      <c r="I2637" s="11" t="s">
        <v>39</v>
      </c>
      <c r="J2637" s="11" t="s">
        <v>47</v>
      </c>
      <c r="K2637" s="11" t="s">
        <v>41</v>
      </c>
      <c r="L2637" s="13">
        <v>45090.461747685185</v>
      </c>
      <c r="M2637" s="13">
        <v>45090.746527777781</v>
      </c>
      <c r="N2637" s="14">
        <v>6.8347222222946584</v>
      </c>
      <c r="O2637" s="15">
        <v>0</v>
      </c>
      <c r="P2637" s="15">
        <v>183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1250.7541666799225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3235550</v>
      </c>
      <c r="B2638" s="11">
        <v>1</v>
      </c>
      <c r="C2638" s="11" t="s">
        <v>33</v>
      </c>
      <c r="D2638" s="11" t="s">
        <v>126</v>
      </c>
      <c r="E2638" s="17" t="s">
        <v>90</v>
      </c>
      <c r="F2638" s="17" t="s">
        <v>2223</v>
      </c>
      <c r="G2638" s="17" t="s">
        <v>151</v>
      </c>
      <c r="H2638" s="11" t="s">
        <v>64</v>
      </c>
      <c r="I2638" s="11" t="s">
        <v>39</v>
      </c>
      <c r="J2638" s="11" t="s">
        <v>47</v>
      </c>
      <c r="K2638" s="11" t="s">
        <v>65</v>
      </c>
      <c r="L2638" s="13">
        <v>45090.464814814812</v>
      </c>
      <c r="M2638" s="13">
        <v>45090.597222222219</v>
      </c>
      <c r="N2638" s="14">
        <v>3.1777777777751908</v>
      </c>
      <c r="O2638" s="15">
        <v>0</v>
      </c>
      <c r="P2638" s="15">
        <v>189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600.59999999951106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3235563</v>
      </c>
      <c r="B2639" s="11">
        <v>1</v>
      </c>
      <c r="C2639" s="11" t="s">
        <v>33</v>
      </c>
      <c r="D2639" s="11" t="s">
        <v>115</v>
      </c>
      <c r="E2639" s="17" t="s">
        <v>35</v>
      </c>
      <c r="F2639" s="17" t="s">
        <v>2224</v>
      </c>
      <c r="G2639" s="17" t="s">
        <v>151</v>
      </c>
      <c r="H2639" s="11" t="s">
        <v>38</v>
      </c>
      <c r="I2639" s="11" t="s">
        <v>39</v>
      </c>
      <c r="J2639" s="11" t="s">
        <v>47</v>
      </c>
      <c r="K2639" s="11" t="s">
        <v>65</v>
      </c>
      <c r="L2639" s="13">
        <v>45090.470925925925</v>
      </c>
      <c r="M2639" s="13">
        <v>45090.547986111109</v>
      </c>
      <c r="N2639" s="14">
        <v>1.8494444444077089</v>
      </c>
      <c r="O2639" s="15">
        <v>0</v>
      </c>
      <c r="P2639" s="15">
        <v>224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414.2755555473268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3235568</v>
      </c>
      <c r="B2640" s="11">
        <v>1</v>
      </c>
      <c r="C2640" s="11" t="s">
        <v>33</v>
      </c>
      <c r="D2640" s="11" t="s">
        <v>50</v>
      </c>
      <c r="E2640" s="17" t="s">
        <v>35</v>
      </c>
      <c r="F2640" s="17" t="s">
        <v>1102</v>
      </c>
      <c r="G2640" s="17" t="s">
        <v>37</v>
      </c>
      <c r="H2640" s="11" t="s">
        <v>38</v>
      </c>
      <c r="I2640" s="11" t="s">
        <v>39</v>
      </c>
      <c r="J2640" s="11" t="s">
        <v>40</v>
      </c>
      <c r="K2640" s="11" t="s">
        <v>41</v>
      </c>
      <c r="L2640" s="13">
        <v>45090.475173611114</v>
      </c>
      <c r="M2640" s="13">
        <v>45090.772222222222</v>
      </c>
      <c r="N2640" s="14">
        <v>7.129166666592937</v>
      </c>
      <c r="O2640" s="15">
        <v>0</v>
      </c>
      <c r="P2640" s="15">
        <v>6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42.774999999557622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3235571</v>
      </c>
      <c r="B2641" s="11">
        <v>1</v>
      </c>
      <c r="C2641" s="11" t="s">
        <v>33</v>
      </c>
      <c r="D2641" s="11" t="s">
        <v>70</v>
      </c>
      <c r="E2641" s="17" t="s">
        <v>358</v>
      </c>
      <c r="F2641" s="17" t="s">
        <v>2225</v>
      </c>
      <c r="G2641" s="17" t="s">
        <v>49</v>
      </c>
      <c r="H2641" s="11" t="s">
        <v>38</v>
      </c>
      <c r="I2641" s="11" t="s">
        <v>39</v>
      </c>
      <c r="J2641" s="11" t="s">
        <v>47</v>
      </c>
      <c r="K2641" s="11" t="s">
        <v>41</v>
      </c>
      <c r="L2641" s="13">
        <v>45090.444421296299</v>
      </c>
      <c r="M2641" s="13">
        <v>45090.688888888886</v>
      </c>
      <c r="N2641" s="14">
        <v>5.8672222220920958</v>
      </c>
      <c r="O2641" s="15">
        <v>0</v>
      </c>
      <c r="P2641" s="15">
        <v>92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539.78444443247281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3235573</v>
      </c>
      <c r="B2642" s="11">
        <v>1</v>
      </c>
      <c r="C2642" s="11" t="s">
        <v>33</v>
      </c>
      <c r="D2642" s="11" t="s">
        <v>95</v>
      </c>
      <c r="E2642" s="17" t="s">
        <v>35</v>
      </c>
      <c r="F2642" s="17" t="s">
        <v>2226</v>
      </c>
      <c r="G2642" s="17" t="s">
        <v>151</v>
      </c>
      <c r="H2642" s="11" t="s">
        <v>38</v>
      </c>
      <c r="I2642" s="11" t="s">
        <v>39</v>
      </c>
      <c r="J2642" s="11" t="s">
        <v>47</v>
      </c>
      <c r="K2642" s="11" t="s">
        <v>65</v>
      </c>
      <c r="L2642" s="13">
        <v>45090.477800925924</v>
      </c>
      <c r="M2642" s="13">
        <v>45090.543055555558</v>
      </c>
      <c r="N2642" s="14">
        <v>1.566111111198552</v>
      </c>
      <c r="O2642" s="15">
        <v>0</v>
      </c>
      <c r="P2642" s="15">
        <v>230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360.20555557566695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3235578</v>
      </c>
      <c r="B2643" s="11">
        <v>1</v>
      </c>
      <c r="C2643" s="11" t="s">
        <v>33</v>
      </c>
      <c r="D2643" s="11" t="s">
        <v>67</v>
      </c>
      <c r="E2643" s="17" t="s">
        <v>90</v>
      </c>
      <c r="F2643" s="17" t="s">
        <v>2227</v>
      </c>
      <c r="G2643" s="17" t="s">
        <v>63</v>
      </c>
      <c r="H2643" s="11" t="s">
        <v>64</v>
      </c>
      <c r="I2643" s="11" t="s">
        <v>39</v>
      </c>
      <c r="J2643" s="11" t="s">
        <v>47</v>
      </c>
      <c r="K2643" s="11" t="s">
        <v>65</v>
      </c>
      <c r="L2643" s="13">
        <v>45090.479930555557</v>
      </c>
      <c r="M2643" s="13">
        <v>45090.500254629631</v>
      </c>
      <c r="N2643" s="14">
        <v>0.48777777777286246</v>
      </c>
      <c r="O2643" s="15">
        <v>0</v>
      </c>
      <c r="P2643" s="15">
        <v>325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158.5277777761803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3235578</v>
      </c>
      <c r="B2644" s="11">
        <v>2</v>
      </c>
      <c r="C2644" s="11" t="s">
        <v>33</v>
      </c>
      <c r="D2644" s="11" t="s">
        <v>67</v>
      </c>
      <c r="E2644" s="17" t="s">
        <v>90</v>
      </c>
      <c r="F2644" s="17" t="s">
        <v>2228</v>
      </c>
      <c r="G2644" s="17" t="s">
        <v>63</v>
      </c>
      <c r="H2644" s="11" t="s">
        <v>64</v>
      </c>
      <c r="I2644" s="11" t="s">
        <v>39</v>
      </c>
      <c r="J2644" s="11" t="s">
        <v>47</v>
      </c>
      <c r="K2644" s="11" t="s">
        <v>65</v>
      </c>
      <c r="L2644" s="13">
        <v>45090.479930555557</v>
      </c>
      <c r="M2644" s="13">
        <v>45090.570150462961</v>
      </c>
      <c r="N2644" s="14">
        <v>2.1652777777053416</v>
      </c>
      <c r="O2644" s="15">
        <v>1</v>
      </c>
      <c r="P2644" s="15">
        <v>0</v>
      </c>
      <c r="Q2644" s="15">
        <v>0</v>
      </c>
      <c r="R2644" s="15">
        <v>0</v>
      </c>
      <c r="S2644" s="15">
        <v>0</v>
      </c>
      <c r="T2644" s="15">
        <v>0</v>
      </c>
      <c r="U2644" s="16">
        <v>2.1652777777053416</v>
      </c>
      <c r="V2644" s="16">
        <v>0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3235579</v>
      </c>
      <c r="B2645" s="11">
        <v>1</v>
      </c>
      <c r="C2645" s="11" t="s">
        <v>33</v>
      </c>
      <c r="D2645" s="11" t="s">
        <v>93</v>
      </c>
      <c r="E2645" s="17" t="s">
        <v>35</v>
      </c>
      <c r="F2645" s="17" t="s">
        <v>180</v>
      </c>
      <c r="G2645" s="17" t="s">
        <v>119</v>
      </c>
      <c r="H2645" s="11" t="s">
        <v>38</v>
      </c>
      <c r="I2645" s="11" t="s">
        <v>39</v>
      </c>
      <c r="J2645" s="11" t="s">
        <v>47</v>
      </c>
      <c r="K2645" s="11" t="s">
        <v>41</v>
      </c>
      <c r="L2645" s="13">
        <v>45090.472592592596</v>
      </c>
      <c r="M2645" s="13">
        <v>45090.541203703702</v>
      </c>
      <c r="N2645" s="14">
        <v>1.6466666665510274</v>
      </c>
      <c r="O2645" s="15">
        <v>0</v>
      </c>
      <c r="P2645" s="15">
        <v>547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900.72666660341201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3235580</v>
      </c>
      <c r="B2646" s="11">
        <v>1</v>
      </c>
      <c r="C2646" s="11" t="s">
        <v>33</v>
      </c>
      <c r="D2646" s="11" t="s">
        <v>44</v>
      </c>
      <c r="E2646" s="17" t="s">
        <v>35</v>
      </c>
      <c r="F2646" s="17" t="s">
        <v>2229</v>
      </c>
      <c r="G2646" s="17" t="s">
        <v>37</v>
      </c>
      <c r="H2646" s="11" t="s">
        <v>38</v>
      </c>
      <c r="I2646" s="11" t="s">
        <v>39</v>
      </c>
      <c r="J2646" s="11" t="s">
        <v>40</v>
      </c>
      <c r="K2646" s="11" t="s">
        <v>41</v>
      </c>
      <c r="L2646" s="13">
        <v>45090.48128472222</v>
      </c>
      <c r="M2646" s="13">
        <v>45090.584560185183</v>
      </c>
      <c r="N2646" s="14">
        <v>2.4786111111170612</v>
      </c>
      <c r="O2646" s="15">
        <v>0</v>
      </c>
      <c r="P2646" s="15">
        <v>486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1204.6050000028918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3235591</v>
      </c>
      <c r="B2647" s="11">
        <v>1</v>
      </c>
      <c r="C2647" s="11" t="s">
        <v>33</v>
      </c>
      <c r="D2647" s="11" t="s">
        <v>54</v>
      </c>
      <c r="E2647" s="17" t="s">
        <v>68</v>
      </c>
      <c r="F2647" s="17" t="s">
        <v>2230</v>
      </c>
      <c r="G2647" s="17" t="s">
        <v>37</v>
      </c>
      <c r="H2647" s="11" t="s">
        <v>64</v>
      </c>
      <c r="I2647" s="11" t="s">
        <v>39</v>
      </c>
      <c r="J2647" s="11" t="s">
        <v>40</v>
      </c>
      <c r="K2647" s="11" t="s">
        <v>41</v>
      </c>
      <c r="L2647" s="13">
        <v>45090.484583333331</v>
      </c>
      <c r="M2647" s="13">
        <v>45090.499548611115</v>
      </c>
      <c r="N2647" s="14">
        <v>0.35916666680714116</v>
      </c>
      <c r="O2647" s="15">
        <v>21</v>
      </c>
      <c r="P2647" s="15">
        <v>428</v>
      </c>
      <c r="Q2647" s="15">
        <v>0</v>
      </c>
      <c r="R2647" s="15">
        <v>0</v>
      </c>
      <c r="S2647" s="15">
        <v>0</v>
      </c>
      <c r="T2647" s="15">
        <v>0</v>
      </c>
      <c r="U2647" s="16">
        <v>7.5425000029499643</v>
      </c>
      <c r="V2647" s="16">
        <v>153.72333339345641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3235591</v>
      </c>
      <c r="B2648" s="11">
        <v>2</v>
      </c>
      <c r="C2648" s="11" t="s">
        <v>33</v>
      </c>
      <c r="D2648" s="11" t="s">
        <v>54</v>
      </c>
      <c r="E2648" s="17" t="s">
        <v>68</v>
      </c>
      <c r="F2648" s="17" t="s">
        <v>1847</v>
      </c>
      <c r="G2648" s="17" t="s">
        <v>37</v>
      </c>
      <c r="H2648" s="11" t="s">
        <v>64</v>
      </c>
      <c r="I2648" s="11" t="s">
        <v>39</v>
      </c>
      <c r="J2648" s="11" t="s">
        <v>40</v>
      </c>
      <c r="K2648" s="11" t="s">
        <v>41</v>
      </c>
      <c r="L2648" s="13">
        <v>45090.484583333331</v>
      </c>
      <c r="M2648" s="13">
        <v>45090.541898148149</v>
      </c>
      <c r="N2648" s="14">
        <v>1.3755555556272157</v>
      </c>
      <c r="O2648" s="15">
        <v>11</v>
      </c>
      <c r="P2648" s="15">
        <v>115</v>
      </c>
      <c r="Q2648" s="15">
        <v>0</v>
      </c>
      <c r="R2648" s="15">
        <v>0</v>
      </c>
      <c r="S2648" s="15">
        <v>0</v>
      </c>
      <c r="T2648" s="15">
        <v>0</v>
      </c>
      <c r="U2648" s="16">
        <v>15.131111111899372</v>
      </c>
      <c r="V2648" s="16">
        <v>158.1888888971298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3235600</v>
      </c>
      <c r="B2649" s="11">
        <v>1</v>
      </c>
      <c r="C2649" s="11" t="s">
        <v>33</v>
      </c>
      <c r="D2649" s="11" t="s">
        <v>97</v>
      </c>
      <c r="E2649" s="17" t="s">
        <v>35</v>
      </c>
      <c r="F2649" s="17" t="s">
        <v>2231</v>
      </c>
      <c r="G2649" s="17" t="s">
        <v>151</v>
      </c>
      <c r="H2649" s="11" t="s">
        <v>38</v>
      </c>
      <c r="I2649" s="11" t="s">
        <v>39</v>
      </c>
      <c r="J2649" s="11" t="s">
        <v>47</v>
      </c>
      <c r="K2649" s="11" t="s">
        <v>65</v>
      </c>
      <c r="L2649" s="13">
        <v>45090.488425925927</v>
      </c>
      <c r="M2649" s="13">
        <v>45090.49722222222</v>
      </c>
      <c r="N2649" s="14">
        <v>0.21111111104255542</v>
      </c>
      <c r="O2649" s="15">
        <v>0</v>
      </c>
      <c r="P2649" s="15">
        <v>113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23.855555547808763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3235605</v>
      </c>
      <c r="B2650" s="11">
        <v>1</v>
      </c>
      <c r="C2650" s="11" t="s">
        <v>33</v>
      </c>
      <c r="D2650" s="11" t="s">
        <v>54</v>
      </c>
      <c r="E2650" s="17" t="s">
        <v>68</v>
      </c>
      <c r="F2650" s="17" t="s">
        <v>2232</v>
      </c>
      <c r="G2650" s="17" t="s">
        <v>37</v>
      </c>
      <c r="H2650" s="11" t="s">
        <v>64</v>
      </c>
      <c r="I2650" s="11" t="s">
        <v>39</v>
      </c>
      <c r="J2650" s="11" t="s">
        <v>40</v>
      </c>
      <c r="K2650" s="11" t="s">
        <v>41</v>
      </c>
      <c r="L2650" s="13">
        <v>45090.490405092591</v>
      </c>
      <c r="M2650" s="13">
        <v>45090.509548611109</v>
      </c>
      <c r="N2650" s="14">
        <v>0.45944444445194677</v>
      </c>
      <c r="O2650" s="15">
        <v>0</v>
      </c>
      <c r="P2650" s="15">
        <v>11455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5262.9361111970502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3235605</v>
      </c>
      <c r="B2651" s="11">
        <v>2</v>
      </c>
      <c r="C2651" s="11" t="s">
        <v>33</v>
      </c>
      <c r="D2651" s="11" t="s">
        <v>54</v>
      </c>
      <c r="E2651" s="17" t="s">
        <v>68</v>
      </c>
      <c r="F2651" s="17" t="s">
        <v>2233</v>
      </c>
      <c r="G2651" s="17" t="s">
        <v>37</v>
      </c>
      <c r="H2651" s="11" t="s">
        <v>64</v>
      </c>
      <c r="I2651" s="11" t="s">
        <v>39</v>
      </c>
      <c r="J2651" s="11" t="s">
        <v>40</v>
      </c>
      <c r="K2651" s="11" t="s">
        <v>41</v>
      </c>
      <c r="L2651" s="13">
        <v>45090.490405092591</v>
      </c>
      <c r="M2651" s="13">
        <v>45090.500486111108</v>
      </c>
      <c r="N2651" s="14">
        <v>0.24194444442400709</v>
      </c>
      <c r="O2651" s="15">
        <v>3</v>
      </c>
      <c r="P2651" s="15">
        <v>2867</v>
      </c>
      <c r="Q2651" s="15">
        <v>0</v>
      </c>
      <c r="R2651" s="15">
        <v>0</v>
      </c>
      <c r="S2651" s="15">
        <v>0</v>
      </c>
      <c r="T2651" s="15">
        <v>0</v>
      </c>
      <c r="U2651" s="16">
        <v>0.72583333327202126</v>
      </c>
      <c r="V2651" s="16">
        <v>693.65472216362832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3235605</v>
      </c>
      <c r="B2652" s="11">
        <v>3</v>
      </c>
      <c r="C2652" s="11" t="s">
        <v>33</v>
      </c>
      <c r="D2652" s="11" t="s">
        <v>54</v>
      </c>
      <c r="E2652" s="17" t="s">
        <v>68</v>
      </c>
      <c r="F2652" s="17" t="s">
        <v>2234</v>
      </c>
      <c r="G2652" s="17" t="s">
        <v>37</v>
      </c>
      <c r="H2652" s="11" t="s">
        <v>64</v>
      </c>
      <c r="I2652" s="11" t="s">
        <v>39</v>
      </c>
      <c r="J2652" s="11" t="s">
        <v>40</v>
      </c>
      <c r="K2652" s="11" t="s">
        <v>41</v>
      </c>
      <c r="L2652" s="13">
        <v>45090.490405092591</v>
      </c>
      <c r="M2652" s="13">
        <v>45090.513657407406</v>
      </c>
      <c r="N2652" s="14">
        <v>0.55805555556435138</v>
      </c>
      <c r="O2652" s="15">
        <v>14</v>
      </c>
      <c r="P2652" s="15">
        <v>6328</v>
      </c>
      <c r="Q2652" s="15">
        <v>0</v>
      </c>
      <c r="R2652" s="15">
        <v>0</v>
      </c>
      <c r="S2652" s="15">
        <v>0</v>
      </c>
      <c r="T2652" s="15">
        <v>0</v>
      </c>
      <c r="U2652" s="16">
        <v>7.8127777779009193</v>
      </c>
      <c r="V2652" s="16">
        <v>3531.3755556112155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3235608</v>
      </c>
      <c r="B2653" s="11">
        <v>1</v>
      </c>
      <c r="C2653" s="11" t="s">
        <v>33</v>
      </c>
      <c r="D2653" s="11" t="s">
        <v>140</v>
      </c>
      <c r="E2653" s="17" t="s">
        <v>35</v>
      </c>
      <c r="F2653" s="17" t="s">
        <v>2235</v>
      </c>
      <c r="G2653" s="17" t="s">
        <v>142</v>
      </c>
      <c r="H2653" s="11" t="s">
        <v>38</v>
      </c>
      <c r="I2653" s="11" t="s">
        <v>39</v>
      </c>
      <c r="J2653" s="11" t="s">
        <v>47</v>
      </c>
      <c r="K2653" s="11" t="s">
        <v>65</v>
      </c>
      <c r="L2653" s="13">
        <v>45090.491620370369</v>
      </c>
      <c r="M2653" s="13">
        <v>45090.750694444447</v>
      </c>
      <c r="N2653" s="14">
        <v>6.2177777778706513</v>
      </c>
      <c r="O2653" s="15">
        <v>0</v>
      </c>
      <c r="P2653" s="15">
        <v>102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634.21333334280644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3235618</v>
      </c>
      <c r="B2654" s="11">
        <v>1</v>
      </c>
      <c r="C2654" s="11" t="s">
        <v>33</v>
      </c>
      <c r="D2654" s="11" t="s">
        <v>74</v>
      </c>
      <c r="E2654" s="17" t="s">
        <v>35</v>
      </c>
      <c r="F2654" s="17" t="s">
        <v>2236</v>
      </c>
      <c r="G2654" s="17" t="s">
        <v>58</v>
      </c>
      <c r="H2654" s="11" t="s">
        <v>38</v>
      </c>
      <c r="I2654" s="11" t="s">
        <v>39</v>
      </c>
      <c r="J2654" s="11" t="s">
        <v>47</v>
      </c>
      <c r="K2654" s="11" t="s">
        <v>41</v>
      </c>
      <c r="L2654" s="13">
        <v>45090.495243055557</v>
      </c>
      <c r="M2654" s="13">
        <v>45090.741666666669</v>
      </c>
      <c r="N2654" s="14">
        <v>5.9141666666837409</v>
      </c>
      <c r="O2654" s="15">
        <v>0</v>
      </c>
      <c r="P2654" s="15">
        <v>13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76.884166666888632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3235620</v>
      </c>
      <c r="B2655" s="11">
        <v>1</v>
      </c>
      <c r="C2655" s="11" t="s">
        <v>33</v>
      </c>
      <c r="D2655" s="11" t="s">
        <v>74</v>
      </c>
      <c r="E2655" s="17" t="s">
        <v>35</v>
      </c>
      <c r="F2655" s="17" t="s">
        <v>2237</v>
      </c>
      <c r="G2655" s="17" t="s">
        <v>2238</v>
      </c>
      <c r="H2655" s="11" t="s">
        <v>38</v>
      </c>
      <c r="I2655" s="11" t="s">
        <v>39</v>
      </c>
      <c r="J2655" s="11" t="s">
        <v>47</v>
      </c>
      <c r="K2655" s="11" t="s">
        <v>41</v>
      </c>
      <c r="L2655" s="13">
        <v>45090.498252314814</v>
      </c>
      <c r="M2655" s="13">
        <v>45090.541666666664</v>
      </c>
      <c r="N2655" s="14">
        <v>1.0419444444123656</v>
      </c>
      <c r="O2655" s="15">
        <v>0</v>
      </c>
      <c r="P2655" s="15">
        <v>269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280.28305554692633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3235646</v>
      </c>
      <c r="B2656" s="11">
        <v>1</v>
      </c>
      <c r="C2656" s="11" t="s">
        <v>33</v>
      </c>
      <c r="D2656" s="11" t="s">
        <v>89</v>
      </c>
      <c r="E2656" s="17" t="s">
        <v>35</v>
      </c>
      <c r="F2656" s="17" t="s">
        <v>2239</v>
      </c>
      <c r="G2656" s="17" t="s">
        <v>49</v>
      </c>
      <c r="H2656" s="11" t="s">
        <v>38</v>
      </c>
      <c r="I2656" s="11" t="s">
        <v>39</v>
      </c>
      <c r="J2656" s="11" t="s">
        <v>47</v>
      </c>
      <c r="K2656" s="11" t="s">
        <v>41</v>
      </c>
      <c r="L2656" s="13">
        <v>45090.511736111112</v>
      </c>
      <c r="M2656" s="13">
        <v>45090.613194444442</v>
      </c>
      <c r="N2656" s="14">
        <v>2.434999999939464</v>
      </c>
      <c r="O2656" s="15">
        <v>0</v>
      </c>
      <c r="P2656" s="15">
        <v>2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4.8699999998789281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3235647</v>
      </c>
      <c r="B2657" s="11">
        <v>1</v>
      </c>
      <c r="C2657" s="11" t="s">
        <v>33</v>
      </c>
      <c r="D2657" s="11" t="s">
        <v>165</v>
      </c>
      <c r="E2657" s="17" t="s">
        <v>35</v>
      </c>
      <c r="F2657" s="17" t="s">
        <v>2039</v>
      </c>
      <c r="G2657" s="17" t="s">
        <v>46</v>
      </c>
      <c r="H2657" s="11" t="s">
        <v>38</v>
      </c>
      <c r="I2657" s="11" t="s">
        <v>39</v>
      </c>
      <c r="J2657" s="11" t="s">
        <v>47</v>
      </c>
      <c r="K2657" s="11" t="s">
        <v>41</v>
      </c>
      <c r="L2657" s="13">
        <v>45090.512384259258</v>
      </c>
      <c r="M2657" s="13">
        <v>45090.828414351854</v>
      </c>
      <c r="N2657" s="14">
        <v>7.5847222222946584</v>
      </c>
      <c r="O2657" s="15">
        <v>0</v>
      </c>
      <c r="P2657" s="15">
        <v>122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925.33611111994833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3235657</v>
      </c>
      <c r="B2658" s="11">
        <v>1</v>
      </c>
      <c r="C2658" s="11" t="s">
        <v>33</v>
      </c>
      <c r="D2658" s="11" t="s">
        <v>56</v>
      </c>
      <c r="E2658" s="17" t="s">
        <v>35</v>
      </c>
      <c r="F2658" s="17" t="s">
        <v>2240</v>
      </c>
      <c r="G2658" s="17" t="s">
        <v>49</v>
      </c>
      <c r="H2658" s="11" t="s">
        <v>38</v>
      </c>
      <c r="I2658" s="11" t="s">
        <v>39</v>
      </c>
      <c r="J2658" s="11" t="s">
        <v>47</v>
      </c>
      <c r="K2658" s="11" t="s">
        <v>41</v>
      </c>
      <c r="L2658" s="13">
        <v>45090.49386574074</v>
      </c>
      <c r="M2658" s="13">
        <v>45090.770451388889</v>
      </c>
      <c r="N2658" s="14">
        <v>6.6380555555806495</v>
      </c>
      <c r="O2658" s="15">
        <v>0</v>
      </c>
      <c r="P2658" s="15">
        <v>207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1374.0775000051945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3235663</v>
      </c>
      <c r="B2659" s="11">
        <v>1</v>
      </c>
      <c r="C2659" s="11" t="s">
        <v>33</v>
      </c>
      <c r="D2659" s="11" t="s">
        <v>42</v>
      </c>
      <c r="E2659" s="17" t="s">
        <v>51</v>
      </c>
      <c r="F2659" s="17" t="s">
        <v>2241</v>
      </c>
      <c r="G2659" s="17" t="s">
        <v>37</v>
      </c>
      <c r="H2659" s="11" t="s">
        <v>38</v>
      </c>
      <c r="I2659" s="11" t="s">
        <v>39</v>
      </c>
      <c r="J2659" s="11" t="s">
        <v>40</v>
      </c>
      <c r="K2659" s="11" t="s">
        <v>41</v>
      </c>
      <c r="L2659" s="13">
        <v>45090.52171296296</v>
      </c>
      <c r="M2659" s="13">
        <v>45090.892361111109</v>
      </c>
      <c r="N2659" s="14">
        <v>8.8955555555876344</v>
      </c>
      <c r="O2659" s="15">
        <v>0</v>
      </c>
      <c r="P2659" s="15">
        <v>264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2348.4266666751355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3235674</v>
      </c>
      <c r="B2660" s="11">
        <v>1</v>
      </c>
      <c r="C2660" s="11" t="s">
        <v>33</v>
      </c>
      <c r="D2660" s="11" t="s">
        <v>115</v>
      </c>
      <c r="E2660" s="17" t="s">
        <v>35</v>
      </c>
      <c r="F2660" s="17" t="s">
        <v>985</v>
      </c>
      <c r="G2660" s="17" t="s">
        <v>37</v>
      </c>
      <c r="H2660" s="11" t="s">
        <v>38</v>
      </c>
      <c r="I2660" s="11" t="s">
        <v>39</v>
      </c>
      <c r="J2660" s="11" t="s">
        <v>40</v>
      </c>
      <c r="K2660" s="11" t="s">
        <v>41</v>
      </c>
      <c r="L2660" s="13">
        <v>45090.526099537034</v>
      </c>
      <c r="M2660" s="13">
        <v>45090.672222222223</v>
      </c>
      <c r="N2660" s="14">
        <v>3.5069444445543922</v>
      </c>
      <c r="O2660" s="15">
        <v>0</v>
      </c>
      <c r="P2660" s="15">
        <v>7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24.548611111880746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3235675</v>
      </c>
      <c r="B2661" s="11">
        <v>1</v>
      </c>
      <c r="C2661" s="11" t="s">
        <v>33</v>
      </c>
      <c r="D2661" s="11" t="s">
        <v>140</v>
      </c>
      <c r="E2661" s="17" t="s">
        <v>51</v>
      </c>
      <c r="F2661" s="17" t="s">
        <v>2242</v>
      </c>
      <c r="G2661" s="17" t="s">
        <v>49</v>
      </c>
      <c r="H2661" s="11" t="s">
        <v>38</v>
      </c>
      <c r="I2661" s="11" t="s">
        <v>39</v>
      </c>
      <c r="J2661" s="11" t="s">
        <v>47</v>
      </c>
      <c r="K2661" s="11" t="s">
        <v>41</v>
      </c>
      <c r="L2661" s="13">
        <v>45090.526273148149</v>
      </c>
      <c r="M2661" s="13">
        <v>45090.907638888886</v>
      </c>
      <c r="N2661" s="14">
        <v>9.1527777776937</v>
      </c>
      <c r="O2661" s="15">
        <v>0</v>
      </c>
      <c r="P2661" s="15">
        <v>28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256.2777777754236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3235687</v>
      </c>
      <c r="B2662" s="11">
        <v>1</v>
      </c>
      <c r="C2662" s="11" t="s">
        <v>33</v>
      </c>
      <c r="D2662" s="11" t="s">
        <v>34</v>
      </c>
      <c r="E2662" s="17" t="s">
        <v>68</v>
      </c>
      <c r="F2662" s="17" t="s">
        <v>2243</v>
      </c>
      <c r="G2662" s="17" t="s">
        <v>172</v>
      </c>
      <c r="H2662" s="11" t="s">
        <v>64</v>
      </c>
      <c r="I2662" s="11" t="s">
        <v>39</v>
      </c>
      <c r="J2662" s="11" t="s">
        <v>47</v>
      </c>
      <c r="K2662" s="11" t="s">
        <v>41</v>
      </c>
      <c r="L2662" s="13">
        <v>45090.533495370371</v>
      </c>
      <c r="M2662" s="13">
        <v>45090.539803240739</v>
      </c>
      <c r="N2662" s="14">
        <v>0.15138888882938772</v>
      </c>
      <c r="O2662" s="15">
        <v>11</v>
      </c>
      <c r="P2662" s="15">
        <v>16</v>
      </c>
      <c r="Q2662" s="15">
        <v>0</v>
      </c>
      <c r="R2662" s="15">
        <v>0</v>
      </c>
      <c r="S2662" s="15">
        <v>0</v>
      </c>
      <c r="T2662" s="15">
        <v>0</v>
      </c>
      <c r="U2662" s="16">
        <v>1.665277777123265</v>
      </c>
      <c r="V2662" s="16">
        <v>2.4222222212702036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3235692</v>
      </c>
      <c r="B2663" s="11">
        <v>1</v>
      </c>
      <c r="C2663" s="11" t="s">
        <v>33</v>
      </c>
      <c r="D2663" s="11" t="s">
        <v>56</v>
      </c>
      <c r="E2663" s="17" t="s">
        <v>35</v>
      </c>
      <c r="F2663" s="17" t="s">
        <v>2244</v>
      </c>
      <c r="G2663" s="17" t="s">
        <v>37</v>
      </c>
      <c r="H2663" s="11" t="s">
        <v>38</v>
      </c>
      <c r="I2663" s="11" t="s">
        <v>39</v>
      </c>
      <c r="J2663" s="11" t="s">
        <v>40</v>
      </c>
      <c r="K2663" s="11" t="s">
        <v>41</v>
      </c>
      <c r="L2663" s="13">
        <v>45090.468425925923</v>
      </c>
      <c r="M2663" s="13">
        <v>45090.714583333334</v>
      </c>
      <c r="N2663" s="14">
        <v>5.9077777778729796</v>
      </c>
      <c r="O2663" s="15">
        <v>0</v>
      </c>
      <c r="P2663" s="15">
        <v>3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17.723333333618939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3235701</v>
      </c>
      <c r="B2664" s="11">
        <v>1</v>
      </c>
      <c r="C2664" s="11" t="s">
        <v>33</v>
      </c>
      <c r="D2664" s="11" t="s">
        <v>95</v>
      </c>
      <c r="E2664" s="17" t="s">
        <v>35</v>
      </c>
      <c r="F2664" s="17" t="s">
        <v>2245</v>
      </c>
      <c r="G2664" s="17" t="s">
        <v>151</v>
      </c>
      <c r="H2664" s="11" t="s">
        <v>38</v>
      </c>
      <c r="I2664" s="11" t="s">
        <v>39</v>
      </c>
      <c r="J2664" s="11" t="s">
        <v>47</v>
      </c>
      <c r="K2664" s="11" t="s">
        <v>65</v>
      </c>
      <c r="L2664" s="13">
        <v>45090.538425925923</v>
      </c>
      <c r="M2664" s="13">
        <v>45090.581944444442</v>
      </c>
      <c r="N2664" s="14">
        <v>1.0444444444729015</v>
      </c>
      <c r="O2664" s="15">
        <v>0</v>
      </c>
      <c r="P2664" s="15">
        <v>145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151.44444444857072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3235706</v>
      </c>
      <c r="B2665" s="11">
        <v>1</v>
      </c>
      <c r="C2665" s="11" t="s">
        <v>33</v>
      </c>
      <c r="D2665" s="11" t="s">
        <v>95</v>
      </c>
      <c r="E2665" s="17" t="s">
        <v>61</v>
      </c>
      <c r="F2665" s="17" t="s">
        <v>2246</v>
      </c>
      <c r="G2665" s="17" t="s">
        <v>63</v>
      </c>
      <c r="H2665" s="11" t="s">
        <v>38</v>
      </c>
      <c r="I2665" s="11" t="s">
        <v>39</v>
      </c>
      <c r="J2665" s="11" t="s">
        <v>47</v>
      </c>
      <c r="K2665" s="11" t="s">
        <v>41</v>
      </c>
      <c r="L2665" s="13">
        <v>45090.47859953704</v>
      </c>
      <c r="M2665" s="13">
        <v>45090.694432870368</v>
      </c>
      <c r="N2665" s="14">
        <v>5.1799999998765998</v>
      </c>
      <c r="O2665" s="15">
        <v>0</v>
      </c>
      <c r="P2665" s="15">
        <v>9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46.619999998889398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3235709</v>
      </c>
      <c r="B2666" s="11">
        <v>1</v>
      </c>
      <c r="C2666" s="11" t="s">
        <v>33</v>
      </c>
      <c r="D2666" s="11" t="s">
        <v>97</v>
      </c>
      <c r="E2666" s="17" t="s">
        <v>35</v>
      </c>
      <c r="F2666" s="17" t="s">
        <v>2247</v>
      </c>
      <c r="G2666" s="17" t="s">
        <v>151</v>
      </c>
      <c r="H2666" s="11" t="s">
        <v>38</v>
      </c>
      <c r="I2666" s="11" t="s">
        <v>39</v>
      </c>
      <c r="J2666" s="11" t="s">
        <v>47</v>
      </c>
      <c r="K2666" s="11" t="s">
        <v>65</v>
      </c>
      <c r="L2666" s="13">
        <v>45090.541215277779</v>
      </c>
      <c r="M2666" s="13">
        <v>45090.550925925927</v>
      </c>
      <c r="N2666" s="14">
        <v>0.23305555555270985</v>
      </c>
      <c r="O2666" s="15">
        <v>0</v>
      </c>
      <c r="P2666" s="15">
        <v>664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154.74888888699934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3235713</v>
      </c>
      <c r="B2667" s="11">
        <v>1</v>
      </c>
      <c r="C2667" s="11" t="s">
        <v>33</v>
      </c>
      <c r="D2667" s="11" t="s">
        <v>89</v>
      </c>
      <c r="E2667" s="17" t="s">
        <v>68</v>
      </c>
      <c r="F2667" s="17" t="s">
        <v>2248</v>
      </c>
      <c r="G2667" s="17" t="s">
        <v>124</v>
      </c>
      <c r="H2667" s="11" t="s">
        <v>64</v>
      </c>
      <c r="I2667" s="11" t="s">
        <v>39</v>
      </c>
      <c r="J2667" s="11" t="s">
        <v>47</v>
      </c>
      <c r="K2667" s="11" t="s">
        <v>41</v>
      </c>
      <c r="L2667" s="13">
        <v>45090.543749999997</v>
      </c>
      <c r="M2667" s="13">
        <v>45090.557013888887</v>
      </c>
      <c r="N2667" s="14">
        <v>0.3183333333581686</v>
      </c>
      <c r="O2667" s="15">
        <v>5</v>
      </c>
      <c r="P2667" s="15">
        <v>0</v>
      </c>
      <c r="Q2667" s="15">
        <v>0</v>
      </c>
      <c r="R2667" s="15">
        <v>0</v>
      </c>
      <c r="S2667" s="15">
        <v>0</v>
      </c>
      <c r="T2667" s="15">
        <v>0</v>
      </c>
      <c r="U2667" s="16">
        <v>1.591666666790843</v>
      </c>
      <c r="V2667" s="16">
        <v>0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3235714</v>
      </c>
      <c r="B2668" s="11">
        <v>1</v>
      </c>
      <c r="C2668" s="11" t="s">
        <v>33</v>
      </c>
      <c r="D2668" s="11" t="s">
        <v>54</v>
      </c>
      <c r="E2668" s="17" t="s">
        <v>35</v>
      </c>
      <c r="F2668" s="17" t="s">
        <v>2249</v>
      </c>
      <c r="G2668" s="17" t="s">
        <v>37</v>
      </c>
      <c r="H2668" s="11" t="s">
        <v>38</v>
      </c>
      <c r="I2668" s="11" t="s">
        <v>39</v>
      </c>
      <c r="J2668" s="11" t="s">
        <v>40</v>
      </c>
      <c r="K2668" s="11" t="s">
        <v>41</v>
      </c>
      <c r="L2668" s="13">
        <v>45090.544166666667</v>
      </c>
      <c r="M2668" s="13">
        <v>45090.790972222225</v>
      </c>
      <c r="N2668" s="14">
        <v>5.9233333333977498</v>
      </c>
      <c r="O2668" s="15">
        <v>0</v>
      </c>
      <c r="P2668" s="15">
        <v>417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2470.0300000268617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3235717</v>
      </c>
      <c r="B2669" s="11">
        <v>1</v>
      </c>
      <c r="C2669" s="11" t="s">
        <v>33</v>
      </c>
      <c r="D2669" s="11" t="s">
        <v>97</v>
      </c>
      <c r="E2669" s="17" t="s">
        <v>35</v>
      </c>
      <c r="F2669" s="17" t="s">
        <v>2250</v>
      </c>
      <c r="G2669" s="17" t="s">
        <v>49</v>
      </c>
      <c r="H2669" s="11" t="s">
        <v>38</v>
      </c>
      <c r="I2669" s="11" t="s">
        <v>39</v>
      </c>
      <c r="J2669" s="11" t="s">
        <v>47</v>
      </c>
      <c r="K2669" s="11" t="s">
        <v>41</v>
      </c>
      <c r="L2669" s="13">
        <v>45090.547013888892</v>
      </c>
      <c r="M2669" s="13">
        <v>45090.763888888891</v>
      </c>
      <c r="N2669" s="14">
        <v>5.2049999999580905</v>
      </c>
      <c r="O2669" s="15">
        <v>0</v>
      </c>
      <c r="P2669" s="15">
        <v>2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10.409999999916181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3235728</v>
      </c>
      <c r="B2670" s="11">
        <v>1</v>
      </c>
      <c r="C2670" s="11" t="s">
        <v>33</v>
      </c>
      <c r="D2670" s="11" t="s">
        <v>59</v>
      </c>
      <c r="E2670" s="17" t="s">
        <v>35</v>
      </c>
      <c r="F2670" s="17" t="s">
        <v>2251</v>
      </c>
      <c r="G2670" s="17" t="s">
        <v>151</v>
      </c>
      <c r="H2670" s="11" t="s">
        <v>38</v>
      </c>
      <c r="I2670" s="11" t="s">
        <v>39</v>
      </c>
      <c r="J2670" s="11" t="s">
        <v>47</v>
      </c>
      <c r="K2670" s="11" t="s">
        <v>65</v>
      </c>
      <c r="L2670" s="13">
        <v>45090.554016203707</v>
      </c>
      <c r="M2670" s="13">
        <v>45090.601388888892</v>
      </c>
      <c r="N2670" s="14">
        <v>1.1369444444426335</v>
      </c>
      <c r="O2670" s="15">
        <v>0</v>
      </c>
      <c r="P2670" s="15">
        <v>255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289.92083333287155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3235739</v>
      </c>
      <c r="B2671" s="11">
        <v>1</v>
      </c>
      <c r="C2671" s="11" t="s">
        <v>33</v>
      </c>
      <c r="D2671" s="11" t="s">
        <v>82</v>
      </c>
      <c r="E2671" s="17" t="s">
        <v>35</v>
      </c>
      <c r="F2671" s="17" t="s">
        <v>2252</v>
      </c>
      <c r="G2671" s="17" t="s">
        <v>37</v>
      </c>
      <c r="H2671" s="11" t="s">
        <v>38</v>
      </c>
      <c r="I2671" s="11" t="s">
        <v>39</v>
      </c>
      <c r="J2671" s="11" t="s">
        <v>40</v>
      </c>
      <c r="K2671" s="11" t="s">
        <v>41</v>
      </c>
      <c r="L2671" s="13">
        <v>45090.559328703705</v>
      </c>
      <c r="M2671" s="13">
        <v>45090.906944444447</v>
      </c>
      <c r="N2671" s="14">
        <v>8.3427777778124437</v>
      </c>
      <c r="O2671" s="15">
        <v>0</v>
      </c>
      <c r="P2671" s="15">
        <v>2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16.685555555624887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3235749</v>
      </c>
      <c r="B2672" s="11">
        <v>1</v>
      </c>
      <c r="C2672" s="11" t="s">
        <v>33</v>
      </c>
      <c r="D2672" s="11" t="s">
        <v>54</v>
      </c>
      <c r="E2672" s="17" t="s">
        <v>35</v>
      </c>
      <c r="F2672" s="17" t="s">
        <v>2253</v>
      </c>
      <c r="G2672" s="17" t="s">
        <v>172</v>
      </c>
      <c r="H2672" s="11" t="s">
        <v>38</v>
      </c>
      <c r="I2672" s="11" t="s">
        <v>39</v>
      </c>
      <c r="J2672" s="11" t="s">
        <v>47</v>
      </c>
      <c r="K2672" s="11" t="s">
        <v>41</v>
      </c>
      <c r="L2672" s="13">
        <v>45090.564664351848</v>
      </c>
      <c r="M2672" s="13">
        <v>45090.645833333336</v>
      </c>
      <c r="N2672" s="14">
        <v>1.9480555556947365</v>
      </c>
      <c r="O2672" s="15">
        <v>0</v>
      </c>
      <c r="P2672" s="15">
        <v>431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839.61194450443145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3235764</v>
      </c>
      <c r="B2673" s="11">
        <v>1</v>
      </c>
      <c r="C2673" s="11" t="s">
        <v>33</v>
      </c>
      <c r="D2673" s="11" t="s">
        <v>89</v>
      </c>
      <c r="E2673" s="17" t="s">
        <v>61</v>
      </c>
      <c r="F2673" s="17" t="s">
        <v>2254</v>
      </c>
      <c r="G2673" s="17" t="s">
        <v>142</v>
      </c>
      <c r="H2673" s="11" t="s">
        <v>64</v>
      </c>
      <c r="I2673" s="11" t="s">
        <v>39</v>
      </c>
      <c r="J2673" s="11" t="s">
        <v>47</v>
      </c>
      <c r="K2673" s="11" t="s">
        <v>65</v>
      </c>
      <c r="L2673" s="13">
        <v>45090.570775462962</v>
      </c>
      <c r="M2673" s="13">
        <v>45090.590509259258</v>
      </c>
      <c r="N2673" s="14">
        <v>0.47361111111240461</v>
      </c>
      <c r="O2673" s="15">
        <v>0</v>
      </c>
      <c r="P2673" s="15">
        <v>839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397.35972222330747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3235770</v>
      </c>
      <c r="B2674" s="11">
        <v>1</v>
      </c>
      <c r="C2674" s="11" t="s">
        <v>33</v>
      </c>
      <c r="D2674" s="11" t="s">
        <v>44</v>
      </c>
      <c r="E2674" s="17" t="s">
        <v>35</v>
      </c>
      <c r="F2674" s="17" t="s">
        <v>2099</v>
      </c>
      <c r="G2674" s="17" t="s">
        <v>37</v>
      </c>
      <c r="H2674" s="11" t="s">
        <v>38</v>
      </c>
      <c r="I2674" s="11" t="s">
        <v>39</v>
      </c>
      <c r="J2674" s="11" t="s">
        <v>40</v>
      </c>
      <c r="K2674" s="11" t="s">
        <v>41</v>
      </c>
      <c r="L2674" s="13">
        <v>45090.481249999997</v>
      </c>
      <c r="M2674" s="13">
        <v>45090.708333333336</v>
      </c>
      <c r="N2674" s="14">
        <v>5.4500000001280569</v>
      </c>
      <c r="O2674" s="15">
        <v>0</v>
      </c>
      <c r="P2674" s="15">
        <v>509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2774.0500000651809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3235774</v>
      </c>
      <c r="B2675" s="11">
        <v>1</v>
      </c>
      <c r="C2675" s="11" t="s">
        <v>33</v>
      </c>
      <c r="D2675" s="11" t="s">
        <v>89</v>
      </c>
      <c r="E2675" s="17" t="s">
        <v>68</v>
      </c>
      <c r="F2675" s="17" t="s">
        <v>2195</v>
      </c>
      <c r="G2675" s="17" t="s">
        <v>172</v>
      </c>
      <c r="H2675" s="11" t="s">
        <v>64</v>
      </c>
      <c r="I2675" s="11" t="s">
        <v>39</v>
      </c>
      <c r="J2675" s="11" t="s">
        <v>47</v>
      </c>
      <c r="K2675" s="11" t="s">
        <v>41</v>
      </c>
      <c r="L2675" s="13">
        <v>45090.541666666664</v>
      </c>
      <c r="M2675" s="13">
        <v>45090.703819444447</v>
      </c>
      <c r="N2675" s="14">
        <v>3.8916666667792015</v>
      </c>
      <c r="O2675" s="15">
        <v>1</v>
      </c>
      <c r="P2675" s="15">
        <v>411</v>
      </c>
      <c r="Q2675" s="15">
        <v>0</v>
      </c>
      <c r="R2675" s="15">
        <v>0</v>
      </c>
      <c r="S2675" s="15">
        <v>0</v>
      </c>
      <c r="T2675" s="15">
        <v>0</v>
      </c>
      <c r="U2675" s="16">
        <v>3.8916666667792015</v>
      </c>
      <c r="V2675" s="16">
        <v>1599.4750000462518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3235781</v>
      </c>
      <c r="B2676" s="11">
        <v>1</v>
      </c>
      <c r="C2676" s="11" t="s">
        <v>33</v>
      </c>
      <c r="D2676" s="11" t="s">
        <v>93</v>
      </c>
      <c r="E2676" s="17" t="s">
        <v>35</v>
      </c>
      <c r="F2676" s="17" t="s">
        <v>2255</v>
      </c>
      <c r="G2676" s="17" t="s">
        <v>49</v>
      </c>
      <c r="H2676" s="11" t="s">
        <v>38</v>
      </c>
      <c r="I2676" s="11" t="s">
        <v>39</v>
      </c>
      <c r="J2676" s="11" t="s">
        <v>47</v>
      </c>
      <c r="K2676" s="11" t="s">
        <v>41</v>
      </c>
      <c r="L2676" s="13">
        <v>45090.584756944445</v>
      </c>
      <c r="M2676" s="13">
        <v>45090.947222222225</v>
      </c>
      <c r="N2676" s="14">
        <v>8.6991666667163372</v>
      </c>
      <c r="O2676" s="15">
        <v>0</v>
      </c>
      <c r="P2676" s="15">
        <v>39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339.26750000193715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3235785</v>
      </c>
      <c r="B2677" s="11">
        <v>1</v>
      </c>
      <c r="C2677" s="11" t="s">
        <v>33</v>
      </c>
      <c r="D2677" s="11" t="s">
        <v>67</v>
      </c>
      <c r="E2677" s="17" t="s">
        <v>35</v>
      </c>
      <c r="F2677" s="17" t="s">
        <v>2256</v>
      </c>
      <c r="G2677" s="17" t="s">
        <v>49</v>
      </c>
      <c r="H2677" s="11" t="s">
        <v>38</v>
      </c>
      <c r="I2677" s="11" t="s">
        <v>39</v>
      </c>
      <c r="J2677" s="11" t="s">
        <v>47</v>
      </c>
      <c r="K2677" s="11" t="s">
        <v>41</v>
      </c>
      <c r="L2677" s="13">
        <v>45090.587534722225</v>
      </c>
      <c r="M2677" s="13">
        <v>45090.775069444448</v>
      </c>
      <c r="N2677" s="14">
        <v>4.500833333353512</v>
      </c>
      <c r="O2677" s="15">
        <v>0</v>
      </c>
      <c r="P2677" s="15">
        <v>174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783.14500000351109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3235796</v>
      </c>
      <c r="B2678" s="11">
        <v>1</v>
      </c>
      <c r="C2678" s="11" t="s">
        <v>33</v>
      </c>
      <c r="D2678" s="11" t="s">
        <v>54</v>
      </c>
      <c r="E2678" s="17" t="s">
        <v>35</v>
      </c>
      <c r="F2678" s="17" t="s">
        <v>2257</v>
      </c>
      <c r="G2678" s="17" t="s">
        <v>37</v>
      </c>
      <c r="H2678" s="11" t="s">
        <v>38</v>
      </c>
      <c r="I2678" s="11" t="s">
        <v>39</v>
      </c>
      <c r="J2678" s="11" t="s">
        <v>40</v>
      </c>
      <c r="K2678" s="11" t="s">
        <v>41</v>
      </c>
      <c r="L2678" s="13">
        <v>45090.481620370374</v>
      </c>
      <c r="M2678" s="13">
        <v>45090.866666666669</v>
      </c>
      <c r="N2678" s="14">
        <v>9.2411111110704951</v>
      </c>
      <c r="O2678" s="15">
        <v>0</v>
      </c>
      <c r="P2678" s="15">
        <v>7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64.687777777493466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3235809</v>
      </c>
      <c r="B2679" s="11">
        <v>1</v>
      </c>
      <c r="C2679" s="11" t="s">
        <v>33</v>
      </c>
      <c r="D2679" s="11" t="s">
        <v>70</v>
      </c>
      <c r="E2679" s="17" t="s">
        <v>35</v>
      </c>
      <c r="F2679" s="17" t="s">
        <v>2258</v>
      </c>
      <c r="G2679" s="17" t="s">
        <v>49</v>
      </c>
      <c r="H2679" s="11" t="s">
        <v>38</v>
      </c>
      <c r="I2679" s="11" t="s">
        <v>39</v>
      </c>
      <c r="J2679" s="11" t="s">
        <v>47</v>
      </c>
      <c r="K2679" s="11" t="s">
        <v>41</v>
      </c>
      <c r="L2679" s="13">
        <v>45090.491701388892</v>
      </c>
      <c r="M2679" s="13">
        <v>45090.771157407406</v>
      </c>
      <c r="N2679" s="14">
        <v>6.7069444443332031</v>
      </c>
      <c r="O2679" s="15">
        <v>0</v>
      </c>
      <c r="P2679" s="15">
        <v>12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80.483333331998438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3235811</v>
      </c>
      <c r="B2680" s="11">
        <v>1</v>
      </c>
      <c r="C2680" s="11" t="s">
        <v>33</v>
      </c>
      <c r="D2680" s="11" t="s">
        <v>160</v>
      </c>
      <c r="E2680" s="17" t="s">
        <v>35</v>
      </c>
      <c r="F2680" s="17" t="s">
        <v>2259</v>
      </c>
      <c r="G2680" s="17" t="s">
        <v>37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45090.60732638889</v>
      </c>
      <c r="M2680" s="13">
        <v>45090.78402777778</v>
      </c>
      <c r="N2680" s="14">
        <v>4.2408333333441988</v>
      </c>
      <c r="O2680" s="15">
        <v>0</v>
      </c>
      <c r="P2680" s="15">
        <v>183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776.07250000198837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3235817</v>
      </c>
      <c r="B2681" s="11">
        <v>1</v>
      </c>
      <c r="C2681" s="11" t="s">
        <v>33</v>
      </c>
      <c r="D2681" s="11" t="s">
        <v>122</v>
      </c>
      <c r="E2681" s="17" t="s">
        <v>68</v>
      </c>
      <c r="F2681" s="17" t="s">
        <v>1988</v>
      </c>
      <c r="G2681" s="17" t="s">
        <v>172</v>
      </c>
      <c r="H2681" s="11" t="s">
        <v>64</v>
      </c>
      <c r="I2681" s="11" t="s">
        <v>39</v>
      </c>
      <c r="J2681" s="11" t="s">
        <v>47</v>
      </c>
      <c r="K2681" s="11" t="s">
        <v>41</v>
      </c>
      <c r="L2681" s="13">
        <v>45090.613923611112</v>
      </c>
      <c r="M2681" s="13">
        <v>45090.739340277774</v>
      </c>
      <c r="N2681" s="14">
        <v>3.0099999998928979</v>
      </c>
      <c r="O2681" s="15">
        <v>5</v>
      </c>
      <c r="P2681" s="15">
        <v>0</v>
      </c>
      <c r="Q2681" s="15">
        <v>0</v>
      </c>
      <c r="R2681" s="15">
        <v>0</v>
      </c>
      <c r="S2681" s="15">
        <v>0</v>
      </c>
      <c r="T2681" s="15">
        <v>0</v>
      </c>
      <c r="U2681" s="16">
        <v>15.04999999946449</v>
      </c>
      <c r="V2681" s="16">
        <v>0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3235827</v>
      </c>
      <c r="B2682" s="11">
        <v>1</v>
      </c>
      <c r="C2682" s="11" t="s">
        <v>33</v>
      </c>
      <c r="D2682" s="11" t="s">
        <v>160</v>
      </c>
      <c r="E2682" s="17" t="s">
        <v>68</v>
      </c>
      <c r="F2682" s="17" t="s">
        <v>2191</v>
      </c>
      <c r="G2682" s="17" t="s">
        <v>142</v>
      </c>
      <c r="H2682" s="11" t="s">
        <v>64</v>
      </c>
      <c r="I2682" s="11" t="s">
        <v>39</v>
      </c>
      <c r="J2682" s="11" t="s">
        <v>47</v>
      </c>
      <c r="K2682" s="11" t="s">
        <v>41</v>
      </c>
      <c r="L2682" s="13">
        <v>45090.625740740739</v>
      </c>
      <c r="M2682" s="13">
        <v>45090.67628472222</v>
      </c>
      <c r="N2682" s="14">
        <v>1.2130555555340834</v>
      </c>
      <c r="O2682" s="15">
        <v>9</v>
      </c>
      <c r="P2682" s="15">
        <v>17</v>
      </c>
      <c r="Q2682" s="15">
        <v>0</v>
      </c>
      <c r="R2682" s="15">
        <v>0</v>
      </c>
      <c r="S2682" s="15">
        <v>0</v>
      </c>
      <c r="T2682" s="15">
        <v>0</v>
      </c>
      <c r="U2682" s="16">
        <v>10.917499999806751</v>
      </c>
      <c r="V2682" s="16">
        <v>20.621944444079418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3235828</v>
      </c>
      <c r="B2683" s="11">
        <v>1</v>
      </c>
      <c r="C2683" s="11" t="s">
        <v>33</v>
      </c>
      <c r="D2683" s="11" t="s">
        <v>144</v>
      </c>
      <c r="E2683" s="17" t="s">
        <v>35</v>
      </c>
      <c r="F2683" s="17" t="s">
        <v>2112</v>
      </c>
      <c r="G2683" s="17" t="s">
        <v>37</v>
      </c>
      <c r="H2683" s="11" t="s">
        <v>38</v>
      </c>
      <c r="I2683" s="11" t="s">
        <v>39</v>
      </c>
      <c r="J2683" s="11" t="s">
        <v>40</v>
      </c>
      <c r="K2683" s="11" t="s">
        <v>41</v>
      </c>
      <c r="L2683" s="13">
        <v>45090.626018518517</v>
      </c>
      <c r="M2683" s="13">
        <v>45090.701388888891</v>
      </c>
      <c r="N2683" s="14">
        <v>1.808888888976071</v>
      </c>
      <c r="O2683" s="15">
        <v>0</v>
      </c>
      <c r="P2683" s="15">
        <v>1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1.808888888976071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3235829</v>
      </c>
      <c r="B2684" s="11">
        <v>1</v>
      </c>
      <c r="C2684" s="11" t="s">
        <v>33</v>
      </c>
      <c r="D2684" s="11" t="s">
        <v>140</v>
      </c>
      <c r="E2684" s="17" t="s">
        <v>68</v>
      </c>
      <c r="F2684" s="17" t="s">
        <v>1917</v>
      </c>
      <c r="G2684" s="17" t="s">
        <v>63</v>
      </c>
      <c r="H2684" s="11" t="s">
        <v>64</v>
      </c>
      <c r="I2684" s="11" t="s">
        <v>39</v>
      </c>
      <c r="J2684" s="11" t="s">
        <v>47</v>
      </c>
      <c r="K2684" s="11" t="s">
        <v>65</v>
      </c>
      <c r="L2684" s="13">
        <v>45090.626504629632</v>
      </c>
      <c r="M2684" s="13">
        <v>45090.700925925928</v>
      </c>
      <c r="N2684" s="14">
        <v>1.7861111111124046</v>
      </c>
      <c r="O2684" s="15">
        <v>2</v>
      </c>
      <c r="P2684" s="15">
        <v>1089</v>
      </c>
      <c r="Q2684" s="15">
        <v>0</v>
      </c>
      <c r="R2684" s="15">
        <v>0</v>
      </c>
      <c r="S2684" s="15">
        <v>0</v>
      </c>
      <c r="T2684" s="15">
        <v>0</v>
      </c>
      <c r="U2684" s="16">
        <v>3.5722222222248092</v>
      </c>
      <c r="V2684" s="16">
        <v>1945.0750000014086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3235830</v>
      </c>
      <c r="B2685" s="11">
        <v>1</v>
      </c>
      <c r="C2685" s="11" t="s">
        <v>33</v>
      </c>
      <c r="D2685" s="11" t="s">
        <v>50</v>
      </c>
      <c r="E2685" s="17" t="s">
        <v>35</v>
      </c>
      <c r="F2685" s="17" t="s">
        <v>2260</v>
      </c>
      <c r="G2685" s="17" t="s">
        <v>37</v>
      </c>
      <c r="H2685" s="11" t="s">
        <v>38</v>
      </c>
      <c r="I2685" s="11" t="s">
        <v>39</v>
      </c>
      <c r="J2685" s="11" t="s">
        <v>40</v>
      </c>
      <c r="K2685" s="11" t="s">
        <v>41</v>
      </c>
      <c r="L2685" s="13">
        <v>45090.626585648148</v>
      </c>
      <c r="M2685" s="13">
        <v>45090.770833333336</v>
      </c>
      <c r="N2685" s="14">
        <v>3.4619444445124827</v>
      </c>
      <c r="O2685" s="15">
        <v>0</v>
      </c>
      <c r="P2685" s="15">
        <v>298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1031.6594444647199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3235833</v>
      </c>
      <c r="B2686" s="11">
        <v>1</v>
      </c>
      <c r="C2686" s="11" t="s">
        <v>33</v>
      </c>
      <c r="D2686" s="11" t="s">
        <v>56</v>
      </c>
      <c r="E2686" s="17" t="s">
        <v>35</v>
      </c>
      <c r="F2686" s="17" t="s">
        <v>2079</v>
      </c>
      <c r="G2686" s="17" t="s">
        <v>46</v>
      </c>
      <c r="H2686" s="11" t="s">
        <v>38</v>
      </c>
      <c r="I2686" s="11" t="s">
        <v>39</v>
      </c>
      <c r="J2686" s="11" t="s">
        <v>47</v>
      </c>
      <c r="K2686" s="11" t="s">
        <v>41</v>
      </c>
      <c r="L2686" s="13">
        <v>45090.627430555556</v>
      </c>
      <c r="M2686" s="13">
        <v>45090.731249999997</v>
      </c>
      <c r="N2686" s="14">
        <v>2.4916666665812954</v>
      </c>
      <c r="O2686" s="15">
        <v>0</v>
      </c>
      <c r="P2686" s="15">
        <v>181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450.99166665121447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3235834</v>
      </c>
      <c r="B2687" s="11">
        <v>1</v>
      </c>
      <c r="C2687" s="11" t="s">
        <v>33</v>
      </c>
      <c r="D2687" s="11" t="s">
        <v>56</v>
      </c>
      <c r="E2687" s="17" t="s">
        <v>35</v>
      </c>
      <c r="F2687" s="17" t="s">
        <v>2261</v>
      </c>
      <c r="G2687" s="17" t="s">
        <v>58</v>
      </c>
      <c r="H2687" s="11" t="s">
        <v>38</v>
      </c>
      <c r="I2687" s="11" t="s">
        <v>39</v>
      </c>
      <c r="J2687" s="11" t="s">
        <v>47</v>
      </c>
      <c r="K2687" s="11" t="s">
        <v>41</v>
      </c>
      <c r="L2687" s="13">
        <v>45090.591793981483</v>
      </c>
      <c r="M2687" s="13">
        <v>45090.697916666664</v>
      </c>
      <c r="N2687" s="14">
        <v>2.5469444443588145</v>
      </c>
      <c r="O2687" s="15">
        <v>0</v>
      </c>
      <c r="P2687" s="15">
        <v>414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1054.4349999645492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3235837</v>
      </c>
      <c r="B2688" s="11">
        <v>1</v>
      </c>
      <c r="C2688" s="11" t="s">
        <v>33</v>
      </c>
      <c r="D2688" s="11" t="s">
        <v>126</v>
      </c>
      <c r="E2688" s="17" t="s">
        <v>35</v>
      </c>
      <c r="F2688" s="17" t="s">
        <v>1967</v>
      </c>
      <c r="G2688" s="17" t="s">
        <v>46</v>
      </c>
      <c r="H2688" s="11" t="s">
        <v>38</v>
      </c>
      <c r="I2688" s="11" t="s">
        <v>39</v>
      </c>
      <c r="J2688" s="11" t="s">
        <v>47</v>
      </c>
      <c r="K2688" s="11" t="s">
        <v>41</v>
      </c>
      <c r="L2688" s="13">
        <v>45090.631782407407</v>
      </c>
      <c r="M2688" s="13">
        <v>45090.77480324074</v>
      </c>
      <c r="N2688" s="14">
        <v>3.4324999999953434</v>
      </c>
      <c r="O2688" s="15">
        <v>0</v>
      </c>
      <c r="P2688" s="15">
        <v>19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65.217499999911524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3235840</v>
      </c>
      <c r="B2689" s="11">
        <v>1</v>
      </c>
      <c r="C2689" s="11" t="s">
        <v>33</v>
      </c>
      <c r="D2689" s="11" t="s">
        <v>140</v>
      </c>
      <c r="E2689" s="17" t="s">
        <v>35</v>
      </c>
      <c r="F2689" s="17" t="s">
        <v>2262</v>
      </c>
      <c r="G2689" s="17" t="s">
        <v>58</v>
      </c>
      <c r="H2689" s="11" t="s">
        <v>38</v>
      </c>
      <c r="I2689" s="11" t="s">
        <v>39</v>
      </c>
      <c r="J2689" s="11" t="s">
        <v>47</v>
      </c>
      <c r="K2689" s="11" t="s">
        <v>41</v>
      </c>
      <c r="L2689" s="13">
        <v>45090.634039351855</v>
      </c>
      <c r="M2689" s="13">
        <v>45090.907638888886</v>
      </c>
      <c r="N2689" s="14">
        <v>6.5663888887502253</v>
      </c>
      <c r="O2689" s="15">
        <v>0</v>
      </c>
      <c r="P2689" s="15">
        <v>5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32.831944443751127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3235845</v>
      </c>
      <c r="B2690" s="11">
        <v>1</v>
      </c>
      <c r="C2690" s="11" t="s">
        <v>33</v>
      </c>
      <c r="D2690" s="11" t="s">
        <v>54</v>
      </c>
      <c r="E2690" s="17" t="s">
        <v>35</v>
      </c>
      <c r="F2690" s="17" t="s">
        <v>2189</v>
      </c>
      <c r="G2690" s="17" t="s">
        <v>37</v>
      </c>
      <c r="H2690" s="11" t="s">
        <v>38</v>
      </c>
      <c r="I2690" s="11" t="s">
        <v>39</v>
      </c>
      <c r="J2690" s="11" t="s">
        <v>40</v>
      </c>
      <c r="K2690" s="11" t="s">
        <v>41</v>
      </c>
      <c r="L2690" s="13">
        <v>45090.638368055559</v>
      </c>
      <c r="M2690" s="13">
        <v>45091.026770833334</v>
      </c>
      <c r="N2690" s="14">
        <v>9.3216666665975936</v>
      </c>
      <c r="O2690" s="15">
        <v>0</v>
      </c>
      <c r="P2690" s="15">
        <v>5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46.608333332987968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3235847</v>
      </c>
      <c r="B2691" s="11">
        <v>1</v>
      </c>
      <c r="C2691" s="11" t="s">
        <v>33</v>
      </c>
      <c r="D2691" s="11" t="s">
        <v>144</v>
      </c>
      <c r="E2691" s="17" t="s">
        <v>35</v>
      </c>
      <c r="F2691" s="17" t="s">
        <v>2263</v>
      </c>
      <c r="G2691" s="17" t="s">
        <v>37</v>
      </c>
      <c r="H2691" s="11" t="s">
        <v>38</v>
      </c>
      <c r="I2691" s="11" t="s">
        <v>39</v>
      </c>
      <c r="J2691" s="11" t="s">
        <v>40</v>
      </c>
      <c r="K2691" s="11" t="s">
        <v>41</v>
      </c>
      <c r="L2691" s="13">
        <v>45090.630486111113</v>
      </c>
      <c r="M2691" s="13">
        <v>45090.750694444447</v>
      </c>
      <c r="N2691" s="14">
        <v>2.8850000000093132</v>
      </c>
      <c r="O2691" s="15">
        <v>0</v>
      </c>
      <c r="P2691" s="15">
        <v>189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545.2650000017602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3235853</v>
      </c>
      <c r="B2692" s="11">
        <v>1</v>
      </c>
      <c r="C2692" s="11" t="s">
        <v>33</v>
      </c>
      <c r="D2692" s="11" t="s">
        <v>74</v>
      </c>
      <c r="E2692" s="17" t="s">
        <v>35</v>
      </c>
      <c r="F2692" s="17" t="s">
        <v>2264</v>
      </c>
      <c r="G2692" s="17" t="s">
        <v>58</v>
      </c>
      <c r="H2692" s="11" t="s">
        <v>38</v>
      </c>
      <c r="I2692" s="11" t="s">
        <v>39</v>
      </c>
      <c r="J2692" s="11" t="s">
        <v>47</v>
      </c>
      <c r="K2692" s="11" t="s">
        <v>41</v>
      </c>
      <c r="L2692" s="13">
        <v>45090.643645833334</v>
      </c>
      <c r="M2692" s="13">
        <v>45090.791666666664</v>
      </c>
      <c r="N2692" s="14">
        <v>3.5524999999324791</v>
      </c>
      <c r="O2692" s="15">
        <v>0</v>
      </c>
      <c r="P2692" s="15">
        <v>214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760.23499998555053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3235871</v>
      </c>
      <c r="B2693" s="11">
        <v>1</v>
      </c>
      <c r="C2693" s="11" t="s">
        <v>33</v>
      </c>
      <c r="D2693" s="11" t="s">
        <v>160</v>
      </c>
      <c r="E2693" s="17" t="s">
        <v>35</v>
      </c>
      <c r="F2693" s="17" t="s">
        <v>2265</v>
      </c>
      <c r="G2693" s="17" t="s">
        <v>37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45090.634687500002</v>
      </c>
      <c r="M2693" s="13">
        <v>45090.728935185187</v>
      </c>
      <c r="N2693" s="14">
        <v>2.2619444444426335</v>
      </c>
      <c r="O2693" s="15">
        <v>0</v>
      </c>
      <c r="P2693" s="15">
        <v>12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27.143333333311602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3235875</v>
      </c>
      <c r="B2694" s="11">
        <v>1</v>
      </c>
      <c r="C2694" s="11" t="s">
        <v>33</v>
      </c>
      <c r="D2694" s="11" t="s">
        <v>97</v>
      </c>
      <c r="E2694" s="17" t="s">
        <v>61</v>
      </c>
      <c r="F2694" s="17" t="s">
        <v>2266</v>
      </c>
      <c r="G2694" s="17" t="s">
        <v>142</v>
      </c>
      <c r="H2694" s="11" t="s">
        <v>38</v>
      </c>
      <c r="I2694" s="11" t="s">
        <v>39</v>
      </c>
      <c r="J2694" s="11" t="s">
        <v>47</v>
      </c>
      <c r="K2694" s="11" t="s">
        <v>65</v>
      </c>
      <c r="L2694" s="13">
        <v>45090.655555555553</v>
      </c>
      <c r="M2694" s="13">
        <v>45090.675115740742</v>
      </c>
      <c r="N2694" s="14">
        <v>0.46944444451946765</v>
      </c>
      <c r="O2694" s="15">
        <v>0</v>
      </c>
      <c r="P2694" s="15">
        <v>130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61.027777787530795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3235885</v>
      </c>
      <c r="B2695" s="11">
        <v>1</v>
      </c>
      <c r="C2695" s="11" t="s">
        <v>33</v>
      </c>
      <c r="D2695" s="11" t="s">
        <v>126</v>
      </c>
      <c r="E2695" s="17" t="s">
        <v>61</v>
      </c>
      <c r="F2695" s="17" t="s">
        <v>2267</v>
      </c>
      <c r="G2695" s="17" t="s">
        <v>63</v>
      </c>
      <c r="H2695" s="11" t="s">
        <v>64</v>
      </c>
      <c r="I2695" s="11" t="s">
        <v>39</v>
      </c>
      <c r="J2695" s="11" t="s">
        <v>47</v>
      </c>
      <c r="K2695" s="11" t="s">
        <v>65</v>
      </c>
      <c r="L2695" s="13">
        <v>45090.661238425928</v>
      </c>
      <c r="M2695" s="13">
        <v>45090.720833333333</v>
      </c>
      <c r="N2695" s="14">
        <v>1.4302777777193114</v>
      </c>
      <c r="O2695" s="15">
        <v>0</v>
      </c>
      <c r="P2695" s="15">
        <v>410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586.41388886491768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3235886</v>
      </c>
      <c r="B2696" s="11">
        <v>1</v>
      </c>
      <c r="C2696" s="11" t="s">
        <v>33</v>
      </c>
      <c r="D2696" s="11" t="s">
        <v>67</v>
      </c>
      <c r="E2696" s="17" t="s">
        <v>35</v>
      </c>
      <c r="F2696" s="17" t="s">
        <v>1318</v>
      </c>
      <c r="G2696" s="17" t="s">
        <v>49</v>
      </c>
      <c r="H2696" s="11" t="s">
        <v>38</v>
      </c>
      <c r="I2696" s="11" t="s">
        <v>39</v>
      </c>
      <c r="J2696" s="11" t="s">
        <v>47</v>
      </c>
      <c r="K2696" s="11" t="s">
        <v>41</v>
      </c>
      <c r="L2696" s="13">
        <v>45090.5002662037</v>
      </c>
      <c r="M2696" s="13">
        <v>45090.898020833331</v>
      </c>
      <c r="N2696" s="14">
        <v>9.5461111111217178</v>
      </c>
      <c r="O2696" s="15">
        <v>0</v>
      </c>
      <c r="P2696" s="15">
        <v>17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162.2838888890692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3235889</v>
      </c>
      <c r="B2697" s="11">
        <v>1</v>
      </c>
      <c r="C2697" s="11" t="s">
        <v>33</v>
      </c>
      <c r="D2697" s="11" t="s">
        <v>70</v>
      </c>
      <c r="E2697" s="17" t="s">
        <v>61</v>
      </c>
      <c r="F2697" s="17" t="s">
        <v>2207</v>
      </c>
      <c r="G2697" s="17" t="s">
        <v>142</v>
      </c>
      <c r="H2697" s="11" t="s">
        <v>38</v>
      </c>
      <c r="I2697" s="11" t="s">
        <v>39</v>
      </c>
      <c r="J2697" s="11" t="s">
        <v>47</v>
      </c>
      <c r="K2697" s="11" t="s">
        <v>41</v>
      </c>
      <c r="L2697" s="13">
        <v>45090.666527777779</v>
      </c>
      <c r="M2697" s="13">
        <v>45090.786111111112</v>
      </c>
      <c r="N2697" s="14">
        <v>2.8699999999953434</v>
      </c>
      <c r="O2697" s="15">
        <v>0</v>
      </c>
      <c r="P2697" s="15">
        <v>2399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6885.1299999888288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3235892</v>
      </c>
      <c r="B2698" s="11">
        <v>1</v>
      </c>
      <c r="C2698" s="11" t="s">
        <v>33</v>
      </c>
      <c r="D2698" s="11" t="s">
        <v>115</v>
      </c>
      <c r="E2698" s="17" t="s">
        <v>68</v>
      </c>
      <c r="F2698" s="17" t="s">
        <v>2268</v>
      </c>
      <c r="G2698" s="17" t="s">
        <v>37</v>
      </c>
      <c r="H2698" s="11" t="s">
        <v>64</v>
      </c>
      <c r="I2698" s="11" t="s">
        <v>39</v>
      </c>
      <c r="J2698" s="11" t="s">
        <v>40</v>
      </c>
      <c r="K2698" s="11" t="s">
        <v>41</v>
      </c>
      <c r="L2698" s="13">
        <v>45090.666875000003</v>
      </c>
      <c r="M2698" s="13">
        <v>45090.674502314818</v>
      </c>
      <c r="N2698" s="14">
        <v>0.18305555556435138</v>
      </c>
      <c r="O2698" s="15">
        <v>5</v>
      </c>
      <c r="P2698" s="15">
        <v>424</v>
      </c>
      <c r="Q2698" s="15">
        <v>0</v>
      </c>
      <c r="R2698" s="15">
        <v>0</v>
      </c>
      <c r="S2698" s="15">
        <v>0</v>
      </c>
      <c r="T2698" s="15">
        <v>0</v>
      </c>
      <c r="U2698" s="16">
        <v>0.9152777778217569</v>
      </c>
      <c r="V2698" s="16">
        <v>77.615555559284985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3235892</v>
      </c>
      <c r="B2699" s="11">
        <v>2</v>
      </c>
      <c r="C2699" s="11" t="s">
        <v>33</v>
      </c>
      <c r="D2699" s="11" t="s">
        <v>160</v>
      </c>
      <c r="E2699" s="17" t="s">
        <v>68</v>
      </c>
      <c r="F2699" s="17" t="s">
        <v>2269</v>
      </c>
      <c r="G2699" s="17" t="s">
        <v>37</v>
      </c>
      <c r="H2699" s="11" t="s">
        <v>64</v>
      </c>
      <c r="I2699" s="11" t="s">
        <v>39</v>
      </c>
      <c r="J2699" s="11" t="s">
        <v>40</v>
      </c>
      <c r="K2699" s="11" t="s">
        <v>41</v>
      </c>
      <c r="L2699" s="13">
        <v>45090.666875000003</v>
      </c>
      <c r="M2699" s="13">
        <v>45090.675254629627</v>
      </c>
      <c r="N2699" s="14">
        <v>0.20111111097503453</v>
      </c>
      <c r="O2699" s="15">
        <v>5</v>
      </c>
      <c r="P2699" s="15">
        <v>571</v>
      </c>
      <c r="Q2699" s="15">
        <v>0</v>
      </c>
      <c r="R2699" s="15">
        <v>0</v>
      </c>
      <c r="S2699" s="15">
        <v>0</v>
      </c>
      <c r="T2699" s="15">
        <v>0</v>
      </c>
      <c r="U2699" s="16">
        <v>1.0055555548751727</v>
      </c>
      <c r="V2699" s="16">
        <v>114.83444436674472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3235892</v>
      </c>
      <c r="B2700" s="11">
        <v>3</v>
      </c>
      <c r="C2700" s="11" t="s">
        <v>33</v>
      </c>
      <c r="D2700" s="11" t="s">
        <v>115</v>
      </c>
      <c r="E2700" s="17" t="s">
        <v>68</v>
      </c>
      <c r="F2700" s="17" t="s">
        <v>2270</v>
      </c>
      <c r="G2700" s="17" t="s">
        <v>37</v>
      </c>
      <c r="H2700" s="11" t="s">
        <v>64</v>
      </c>
      <c r="I2700" s="11" t="s">
        <v>39</v>
      </c>
      <c r="J2700" s="11" t="s">
        <v>40</v>
      </c>
      <c r="K2700" s="11" t="s">
        <v>41</v>
      </c>
      <c r="L2700" s="13">
        <v>45090.666875000003</v>
      </c>
      <c r="M2700" s="13">
        <v>45090.865983796299</v>
      </c>
      <c r="N2700" s="14">
        <v>4.7786111111054197</v>
      </c>
      <c r="O2700" s="15">
        <v>0</v>
      </c>
      <c r="P2700" s="15">
        <v>5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23.893055555527098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3235894</v>
      </c>
      <c r="B2701" s="11">
        <v>1</v>
      </c>
      <c r="C2701" s="11" t="s">
        <v>33</v>
      </c>
      <c r="D2701" s="11" t="s">
        <v>56</v>
      </c>
      <c r="E2701" s="17" t="s">
        <v>68</v>
      </c>
      <c r="F2701" s="17" t="s">
        <v>2271</v>
      </c>
      <c r="G2701" s="17" t="s">
        <v>72</v>
      </c>
      <c r="H2701" s="11" t="s">
        <v>64</v>
      </c>
      <c r="I2701" s="11" t="s">
        <v>73</v>
      </c>
      <c r="J2701" s="11" t="s">
        <v>47</v>
      </c>
      <c r="K2701" s="11" t="s">
        <v>41</v>
      </c>
      <c r="L2701" s="13">
        <v>45090.667141203703</v>
      </c>
      <c r="M2701" s="13">
        <v>45090.668009259258</v>
      </c>
      <c r="N2701" s="14">
        <v>2.083333331393078E-2</v>
      </c>
      <c r="O2701" s="15">
        <v>1</v>
      </c>
      <c r="P2701" s="15">
        <v>1927</v>
      </c>
      <c r="Q2701" s="15">
        <v>0</v>
      </c>
      <c r="R2701" s="15">
        <v>0</v>
      </c>
      <c r="S2701" s="15">
        <v>0</v>
      </c>
      <c r="T2701" s="15">
        <v>0</v>
      </c>
      <c r="U2701" s="16">
        <v>2.083333331393078E-2</v>
      </c>
      <c r="V2701" s="16">
        <v>40.145833295944612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3235897</v>
      </c>
      <c r="B2702" s="11">
        <v>1</v>
      </c>
      <c r="C2702" s="11" t="s">
        <v>33</v>
      </c>
      <c r="D2702" s="11" t="s">
        <v>165</v>
      </c>
      <c r="E2702" s="17" t="s">
        <v>68</v>
      </c>
      <c r="F2702" s="17" t="s">
        <v>2272</v>
      </c>
      <c r="G2702" s="17" t="s">
        <v>37</v>
      </c>
      <c r="H2702" s="11" t="s">
        <v>64</v>
      </c>
      <c r="I2702" s="11" t="s">
        <v>39</v>
      </c>
      <c r="J2702" s="11" t="s">
        <v>40</v>
      </c>
      <c r="K2702" s="11" t="s">
        <v>41</v>
      </c>
      <c r="L2702" s="13">
        <v>45090.667013888888</v>
      </c>
      <c r="M2702" s="13">
        <v>45090.696747685186</v>
      </c>
      <c r="N2702" s="14">
        <v>0.71361111116129905</v>
      </c>
      <c r="O2702" s="15">
        <v>2</v>
      </c>
      <c r="P2702" s="15">
        <v>602</v>
      </c>
      <c r="Q2702" s="15">
        <v>0</v>
      </c>
      <c r="R2702" s="15">
        <v>0</v>
      </c>
      <c r="S2702" s="15">
        <v>0</v>
      </c>
      <c r="T2702" s="15">
        <v>0</v>
      </c>
      <c r="U2702" s="16">
        <v>1.4272222223225981</v>
      </c>
      <c r="V2702" s="16">
        <v>429.59388891910203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3235897</v>
      </c>
      <c r="B2703" s="11">
        <v>2</v>
      </c>
      <c r="C2703" s="11" t="s">
        <v>33</v>
      </c>
      <c r="D2703" s="11" t="s">
        <v>165</v>
      </c>
      <c r="E2703" s="17" t="s">
        <v>68</v>
      </c>
      <c r="F2703" s="17" t="s">
        <v>2272</v>
      </c>
      <c r="G2703" s="17" t="s">
        <v>37</v>
      </c>
      <c r="H2703" s="11" t="s">
        <v>64</v>
      </c>
      <c r="I2703" s="11" t="s">
        <v>39</v>
      </c>
      <c r="J2703" s="11" t="s">
        <v>40</v>
      </c>
      <c r="K2703" s="11" t="s">
        <v>41</v>
      </c>
      <c r="L2703" s="13">
        <v>45090.667013888888</v>
      </c>
      <c r="M2703" s="13">
        <v>45090.739710648151</v>
      </c>
      <c r="N2703" s="14">
        <v>1.7447222223272547</v>
      </c>
      <c r="O2703" s="15">
        <v>2</v>
      </c>
      <c r="P2703" s="15">
        <v>416</v>
      </c>
      <c r="Q2703" s="15">
        <v>0</v>
      </c>
      <c r="R2703" s="15">
        <v>0</v>
      </c>
      <c r="S2703" s="15">
        <v>0</v>
      </c>
      <c r="T2703" s="15">
        <v>0</v>
      </c>
      <c r="U2703" s="16">
        <v>3.4894444446545094</v>
      </c>
      <c r="V2703" s="16">
        <v>725.80444448813796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3235897</v>
      </c>
      <c r="B2704" s="11">
        <v>3</v>
      </c>
      <c r="C2704" s="11" t="s">
        <v>33</v>
      </c>
      <c r="D2704" s="11" t="s">
        <v>165</v>
      </c>
      <c r="E2704" s="17" t="s">
        <v>68</v>
      </c>
      <c r="F2704" s="17" t="s">
        <v>2273</v>
      </c>
      <c r="G2704" s="17" t="s">
        <v>37</v>
      </c>
      <c r="H2704" s="11" t="s">
        <v>64</v>
      </c>
      <c r="I2704" s="11" t="s">
        <v>39</v>
      </c>
      <c r="J2704" s="11" t="s">
        <v>40</v>
      </c>
      <c r="K2704" s="11" t="s">
        <v>41</v>
      </c>
      <c r="L2704" s="13">
        <v>45090.667013888888</v>
      </c>
      <c r="M2704" s="13">
        <v>45090.742604166669</v>
      </c>
      <c r="N2704" s="14">
        <v>1.8141666667652316</v>
      </c>
      <c r="O2704" s="15">
        <v>1</v>
      </c>
      <c r="P2704" s="15">
        <v>0</v>
      </c>
      <c r="Q2704" s="15">
        <v>0</v>
      </c>
      <c r="R2704" s="15">
        <v>0</v>
      </c>
      <c r="S2704" s="15">
        <v>0</v>
      </c>
      <c r="T2704" s="15">
        <v>0</v>
      </c>
      <c r="U2704" s="16">
        <v>1.8141666667652316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3235897</v>
      </c>
      <c r="B2705" s="11">
        <v>4</v>
      </c>
      <c r="C2705" s="11" t="s">
        <v>33</v>
      </c>
      <c r="D2705" s="11" t="s">
        <v>165</v>
      </c>
      <c r="E2705" s="17" t="s">
        <v>68</v>
      </c>
      <c r="F2705" s="17" t="s">
        <v>2274</v>
      </c>
      <c r="G2705" s="17" t="s">
        <v>37</v>
      </c>
      <c r="H2705" s="11" t="s">
        <v>64</v>
      </c>
      <c r="I2705" s="11" t="s">
        <v>39</v>
      </c>
      <c r="J2705" s="11" t="s">
        <v>40</v>
      </c>
      <c r="K2705" s="11" t="s">
        <v>41</v>
      </c>
      <c r="L2705" s="13">
        <v>45090.667013888888</v>
      </c>
      <c r="M2705" s="13">
        <v>45090.922222222223</v>
      </c>
      <c r="N2705" s="14">
        <v>6.1250000000582077</v>
      </c>
      <c r="O2705" s="15">
        <v>0</v>
      </c>
      <c r="P2705" s="15">
        <v>1281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7846.125000074564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3235916</v>
      </c>
      <c r="B2706" s="11">
        <v>1</v>
      </c>
      <c r="C2706" s="11" t="s">
        <v>33</v>
      </c>
      <c r="D2706" s="11" t="s">
        <v>115</v>
      </c>
      <c r="E2706" s="17" t="s">
        <v>68</v>
      </c>
      <c r="F2706" s="17" t="s">
        <v>2275</v>
      </c>
      <c r="G2706" s="17" t="s">
        <v>37</v>
      </c>
      <c r="H2706" s="11" t="s">
        <v>64</v>
      </c>
      <c r="I2706" s="11" t="s">
        <v>39</v>
      </c>
      <c r="J2706" s="11" t="s">
        <v>40</v>
      </c>
      <c r="K2706" s="11" t="s">
        <v>41</v>
      </c>
      <c r="L2706" s="13">
        <v>45090.66747685185</v>
      </c>
      <c r="M2706" s="13">
        <v>45090.672013888892</v>
      </c>
      <c r="N2706" s="14">
        <v>0.10888888902263716</v>
      </c>
      <c r="O2706" s="15">
        <v>2</v>
      </c>
      <c r="P2706" s="15">
        <v>10331</v>
      </c>
      <c r="Q2706" s="15">
        <v>0</v>
      </c>
      <c r="R2706" s="15">
        <v>0</v>
      </c>
      <c r="S2706" s="15">
        <v>0</v>
      </c>
      <c r="T2706" s="15">
        <v>0</v>
      </c>
      <c r="U2706" s="16">
        <v>0.21777777804527432</v>
      </c>
      <c r="V2706" s="16">
        <v>1124.9311124928645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3235917</v>
      </c>
      <c r="B2707" s="11">
        <v>1</v>
      </c>
      <c r="C2707" s="11" t="s">
        <v>33</v>
      </c>
      <c r="D2707" s="11" t="s">
        <v>102</v>
      </c>
      <c r="E2707" s="17" t="s">
        <v>35</v>
      </c>
      <c r="F2707" s="17" t="s">
        <v>2276</v>
      </c>
      <c r="G2707" s="17" t="s">
        <v>49</v>
      </c>
      <c r="H2707" s="11" t="s">
        <v>38</v>
      </c>
      <c r="I2707" s="11" t="s">
        <v>39</v>
      </c>
      <c r="J2707" s="11" t="s">
        <v>47</v>
      </c>
      <c r="K2707" s="11" t="s">
        <v>41</v>
      </c>
      <c r="L2707" s="13">
        <v>45090.669976851852</v>
      </c>
      <c r="M2707" s="13">
        <v>45090.849537037036</v>
      </c>
      <c r="N2707" s="14">
        <v>4.3094444444286637</v>
      </c>
      <c r="O2707" s="15">
        <v>0</v>
      </c>
      <c r="P2707" s="15">
        <v>18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77.569999999715947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3235919</v>
      </c>
      <c r="B2708" s="11">
        <v>1</v>
      </c>
      <c r="C2708" s="11" t="s">
        <v>33</v>
      </c>
      <c r="D2708" s="11" t="s">
        <v>67</v>
      </c>
      <c r="E2708" s="17" t="s">
        <v>68</v>
      </c>
      <c r="F2708" s="17" t="s">
        <v>2277</v>
      </c>
      <c r="G2708" s="17" t="s">
        <v>318</v>
      </c>
      <c r="H2708" s="11" t="s">
        <v>64</v>
      </c>
      <c r="I2708" s="11" t="s">
        <v>39</v>
      </c>
      <c r="J2708" s="11" t="s">
        <v>47</v>
      </c>
      <c r="K2708" s="11" t="s">
        <v>41</v>
      </c>
      <c r="L2708" s="13">
        <v>45090.670381944445</v>
      </c>
      <c r="M2708" s="13">
        <v>45090.681932870371</v>
      </c>
      <c r="N2708" s="14">
        <v>0.27722222224110737</v>
      </c>
      <c r="O2708" s="15">
        <v>1</v>
      </c>
      <c r="P2708" s="15">
        <v>1553</v>
      </c>
      <c r="Q2708" s="15">
        <v>0</v>
      </c>
      <c r="R2708" s="15">
        <v>0</v>
      </c>
      <c r="S2708" s="15">
        <v>0</v>
      </c>
      <c r="T2708" s="15">
        <v>0</v>
      </c>
      <c r="U2708" s="16">
        <v>0.27722222224110737</v>
      </c>
      <c r="V2708" s="16">
        <v>430.52611114043975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3235935</v>
      </c>
      <c r="B2709" s="11">
        <v>1</v>
      </c>
      <c r="C2709" s="11" t="s">
        <v>33</v>
      </c>
      <c r="D2709" s="11" t="s">
        <v>44</v>
      </c>
      <c r="E2709" s="17" t="s">
        <v>68</v>
      </c>
      <c r="F2709" s="17" t="s">
        <v>2278</v>
      </c>
      <c r="G2709" s="17" t="s">
        <v>37</v>
      </c>
      <c r="H2709" s="11" t="s">
        <v>64</v>
      </c>
      <c r="I2709" s="11" t="s">
        <v>39</v>
      </c>
      <c r="J2709" s="11" t="s">
        <v>40</v>
      </c>
      <c r="K2709" s="11" t="s">
        <v>41</v>
      </c>
      <c r="L2709" s="13">
        <v>45090.673263888886</v>
      </c>
      <c r="M2709" s="13">
        <v>45090.726145833331</v>
      </c>
      <c r="N2709" s="14">
        <v>1.2691666666651145</v>
      </c>
      <c r="O2709" s="15">
        <v>20</v>
      </c>
      <c r="P2709" s="15">
        <v>151</v>
      </c>
      <c r="Q2709" s="15">
        <v>0</v>
      </c>
      <c r="R2709" s="15">
        <v>0</v>
      </c>
      <c r="S2709" s="15">
        <v>0</v>
      </c>
      <c r="T2709" s="15">
        <v>0</v>
      </c>
      <c r="U2709" s="16">
        <v>25.383333333302289</v>
      </c>
      <c r="V2709" s="16">
        <v>191.64416666643228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3235937</v>
      </c>
      <c r="B2710" s="11">
        <v>1</v>
      </c>
      <c r="C2710" s="11" t="s">
        <v>33</v>
      </c>
      <c r="D2710" s="11" t="s">
        <v>126</v>
      </c>
      <c r="E2710" s="17" t="s">
        <v>35</v>
      </c>
      <c r="F2710" s="17" t="s">
        <v>931</v>
      </c>
      <c r="G2710" s="17" t="s">
        <v>119</v>
      </c>
      <c r="H2710" s="11" t="s">
        <v>38</v>
      </c>
      <c r="I2710" s="11" t="s">
        <v>39</v>
      </c>
      <c r="J2710" s="11" t="s">
        <v>47</v>
      </c>
      <c r="K2710" s="11" t="s">
        <v>41</v>
      </c>
      <c r="L2710" s="13">
        <v>45090.672164351854</v>
      </c>
      <c r="M2710" s="13">
        <v>45090.835416666669</v>
      </c>
      <c r="N2710" s="14">
        <v>3.9180555555503815</v>
      </c>
      <c r="O2710" s="15">
        <v>0</v>
      </c>
      <c r="P2710" s="15">
        <v>145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568.11805555480532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3235959</v>
      </c>
      <c r="B2711" s="11">
        <v>1</v>
      </c>
      <c r="C2711" s="11" t="s">
        <v>33</v>
      </c>
      <c r="D2711" s="11" t="s">
        <v>34</v>
      </c>
      <c r="E2711" s="17" t="s">
        <v>35</v>
      </c>
      <c r="F2711" s="17" t="s">
        <v>2279</v>
      </c>
      <c r="G2711" s="17" t="s">
        <v>49</v>
      </c>
      <c r="H2711" s="11" t="s">
        <v>38</v>
      </c>
      <c r="I2711" s="11" t="s">
        <v>39</v>
      </c>
      <c r="J2711" s="11" t="s">
        <v>47</v>
      </c>
      <c r="K2711" s="11" t="s">
        <v>41</v>
      </c>
      <c r="L2711" s="13">
        <v>45090.689768518518</v>
      </c>
      <c r="M2711" s="13">
        <v>45090.927777777775</v>
      </c>
      <c r="N2711" s="14">
        <v>5.7122222221805714</v>
      </c>
      <c r="O2711" s="15">
        <v>0</v>
      </c>
      <c r="P2711" s="15">
        <v>74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422.70444444136228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3235961</v>
      </c>
      <c r="B2712" s="11">
        <v>1</v>
      </c>
      <c r="C2712" s="11" t="s">
        <v>33</v>
      </c>
      <c r="D2712" s="11" t="s">
        <v>42</v>
      </c>
      <c r="E2712" s="17" t="s">
        <v>51</v>
      </c>
      <c r="F2712" s="17" t="s">
        <v>2280</v>
      </c>
      <c r="G2712" s="17" t="s">
        <v>37</v>
      </c>
      <c r="H2712" s="11" t="s">
        <v>38</v>
      </c>
      <c r="I2712" s="11" t="s">
        <v>39</v>
      </c>
      <c r="J2712" s="11" t="s">
        <v>40</v>
      </c>
      <c r="K2712" s="11" t="s">
        <v>41</v>
      </c>
      <c r="L2712" s="13">
        <v>45090.690879629627</v>
      </c>
      <c r="M2712" s="13">
        <v>45091.09</v>
      </c>
      <c r="N2712" s="14">
        <v>9.5788888888782822</v>
      </c>
      <c r="O2712" s="15">
        <v>0</v>
      </c>
      <c r="P2712" s="15">
        <v>176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1685.8844444425777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3235965</v>
      </c>
      <c r="B2713" s="11">
        <v>1</v>
      </c>
      <c r="C2713" s="11" t="s">
        <v>33</v>
      </c>
      <c r="D2713" s="11" t="s">
        <v>44</v>
      </c>
      <c r="E2713" s="17" t="s">
        <v>35</v>
      </c>
      <c r="F2713" s="17" t="s">
        <v>2281</v>
      </c>
      <c r="G2713" s="17" t="s">
        <v>37</v>
      </c>
      <c r="H2713" s="11" t="s">
        <v>38</v>
      </c>
      <c r="I2713" s="11" t="s">
        <v>39</v>
      </c>
      <c r="J2713" s="11" t="s">
        <v>40</v>
      </c>
      <c r="K2713" s="11" t="s">
        <v>41</v>
      </c>
      <c r="L2713" s="13">
        <v>45090.695150462961</v>
      </c>
      <c r="M2713" s="13">
        <v>45090.854861111111</v>
      </c>
      <c r="N2713" s="14">
        <v>3.8330555555876344</v>
      </c>
      <c r="O2713" s="15">
        <v>0</v>
      </c>
      <c r="P2713" s="15">
        <v>80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306.64444444701076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3235975</v>
      </c>
      <c r="B2714" s="11">
        <v>1</v>
      </c>
      <c r="C2714" s="11" t="s">
        <v>33</v>
      </c>
      <c r="D2714" s="11" t="s">
        <v>140</v>
      </c>
      <c r="E2714" s="17" t="s">
        <v>35</v>
      </c>
      <c r="F2714" s="17" t="s">
        <v>2282</v>
      </c>
      <c r="G2714" s="17" t="s">
        <v>107</v>
      </c>
      <c r="H2714" s="11" t="s">
        <v>38</v>
      </c>
      <c r="I2714" s="11" t="s">
        <v>39</v>
      </c>
      <c r="J2714" s="11" t="s">
        <v>47</v>
      </c>
      <c r="K2714" s="11" t="s">
        <v>41</v>
      </c>
      <c r="L2714" s="13">
        <v>45090.671087962961</v>
      </c>
      <c r="M2714" s="13">
        <v>45090.866666666669</v>
      </c>
      <c r="N2714" s="14">
        <v>4.6938888889853843</v>
      </c>
      <c r="O2714" s="15">
        <v>0</v>
      </c>
      <c r="P2714" s="15">
        <v>27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126.73500000260537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3235977</v>
      </c>
      <c r="B2715" s="11">
        <v>1</v>
      </c>
      <c r="C2715" s="11" t="s">
        <v>33</v>
      </c>
      <c r="D2715" s="11" t="s">
        <v>54</v>
      </c>
      <c r="E2715" s="17" t="s">
        <v>51</v>
      </c>
      <c r="F2715" s="17" t="s">
        <v>2283</v>
      </c>
      <c r="G2715" s="17" t="s">
        <v>49</v>
      </c>
      <c r="H2715" s="11" t="s">
        <v>38</v>
      </c>
      <c r="I2715" s="11" t="s">
        <v>39</v>
      </c>
      <c r="J2715" s="11" t="s">
        <v>47</v>
      </c>
      <c r="K2715" s="11" t="s">
        <v>41</v>
      </c>
      <c r="L2715" s="13">
        <v>45090.703356481485</v>
      </c>
      <c r="M2715" s="13">
        <v>45090.956250000003</v>
      </c>
      <c r="N2715" s="14">
        <v>6.0694444444379769</v>
      </c>
      <c r="O2715" s="15">
        <v>0</v>
      </c>
      <c r="P2715" s="15">
        <v>37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224.56944444420515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3235981</v>
      </c>
      <c r="B2716" s="11">
        <v>1</v>
      </c>
      <c r="C2716" s="11" t="s">
        <v>33</v>
      </c>
      <c r="D2716" s="11" t="s">
        <v>102</v>
      </c>
      <c r="E2716" s="17" t="s">
        <v>51</v>
      </c>
      <c r="F2716" s="17" t="s">
        <v>2284</v>
      </c>
      <c r="G2716" s="17" t="s">
        <v>119</v>
      </c>
      <c r="H2716" s="11" t="s">
        <v>38</v>
      </c>
      <c r="I2716" s="11" t="s">
        <v>39</v>
      </c>
      <c r="J2716" s="11" t="s">
        <v>47</v>
      </c>
      <c r="K2716" s="11" t="s">
        <v>41</v>
      </c>
      <c r="L2716" s="13">
        <v>45090.704768518517</v>
      </c>
      <c r="M2716" s="13">
        <v>45090.789583333331</v>
      </c>
      <c r="N2716" s="14">
        <v>2.0355555555433966</v>
      </c>
      <c r="O2716" s="15">
        <v>0</v>
      </c>
      <c r="P2716" s="15">
        <v>7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14.248888888803776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3235982</v>
      </c>
      <c r="B2717" s="11">
        <v>1</v>
      </c>
      <c r="C2717" s="11" t="s">
        <v>33</v>
      </c>
      <c r="D2717" s="11" t="s">
        <v>44</v>
      </c>
      <c r="E2717" s="17" t="s">
        <v>358</v>
      </c>
      <c r="F2717" s="17" t="s">
        <v>2285</v>
      </c>
      <c r="G2717" s="17" t="s">
        <v>256</v>
      </c>
      <c r="H2717" s="11" t="s">
        <v>38</v>
      </c>
      <c r="I2717" s="11" t="s">
        <v>39</v>
      </c>
      <c r="J2717" s="11" t="s">
        <v>40</v>
      </c>
      <c r="K2717" s="11" t="s">
        <v>41</v>
      </c>
      <c r="L2717" s="13">
        <v>45090.706469907411</v>
      </c>
      <c r="M2717" s="13">
        <v>45090.771527777775</v>
      </c>
      <c r="N2717" s="14">
        <v>1.5613888887455687</v>
      </c>
      <c r="O2717" s="15">
        <v>0</v>
      </c>
      <c r="P2717" s="15">
        <v>12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18.736666664946824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3235986</v>
      </c>
      <c r="B2718" s="11">
        <v>1</v>
      </c>
      <c r="C2718" s="11" t="s">
        <v>33</v>
      </c>
      <c r="D2718" s="11" t="s">
        <v>95</v>
      </c>
      <c r="E2718" s="17" t="s">
        <v>61</v>
      </c>
      <c r="F2718" s="17" t="s">
        <v>2286</v>
      </c>
      <c r="G2718" s="17" t="s">
        <v>172</v>
      </c>
      <c r="H2718" s="11" t="s">
        <v>38</v>
      </c>
      <c r="I2718" s="11" t="s">
        <v>39</v>
      </c>
      <c r="J2718" s="11" t="s">
        <v>47</v>
      </c>
      <c r="K2718" s="11" t="s">
        <v>41</v>
      </c>
      <c r="L2718" s="13">
        <v>45090.709583333337</v>
      </c>
      <c r="M2718" s="13">
        <v>45090.727777777778</v>
      </c>
      <c r="N2718" s="14">
        <v>0.43666666658828035</v>
      </c>
      <c r="O2718" s="15">
        <v>0</v>
      </c>
      <c r="P2718" s="15">
        <v>202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88.206666650832631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3235989</v>
      </c>
      <c r="B2719" s="11">
        <v>1</v>
      </c>
      <c r="C2719" s="11" t="s">
        <v>33</v>
      </c>
      <c r="D2719" s="11" t="s">
        <v>140</v>
      </c>
      <c r="E2719" s="17" t="s">
        <v>35</v>
      </c>
      <c r="F2719" s="17" t="s">
        <v>1223</v>
      </c>
      <c r="G2719" s="17" t="s">
        <v>107</v>
      </c>
      <c r="H2719" s="11" t="s">
        <v>38</v>
      </c>
      <c r="I2719" s="11" t="s">
        <v>39</v>
      </c>
      <c r="J2719" s="11" t="s">
        <v>47</v>
      </c>
      <c r="K2719" s="11" t="s">
        <v>41</v>
      </c>
      <c r="L2719" s="13">
        <v>45090.712604166663</v>
      </c>
      <c r="M2719" s="13">
        <v>45090.84097222222</v>
      </c>
      <c r="N2719" s="14">
        <v>3.0808333333698101</v>
      </c>
      <c r="O2719" s="15">
        <v>0</v>
      </c>
      <c r="P2719" s="15">
        <v>4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12.323333333479241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3235997</v>
      </c>
      <c r="B2720" s="11">
        <v>1</v>
      </c>
      <c r="C2720" s="11" t="s">
        <v>33</v>
      </c>
      <c r="D2720" s="11" t="s">
        <v>165</v>
      </c>
      <c r="E2720" s="17" t="s">
        <v>35</v>
      </c>
      <c r="F2720" s="17" t="s">
        <v>1271</v>
      </c>
      <c r="G2720" s="17" t="s">
        <v>37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45090.716099537036</v>
      </c>
      <c r="M2720" s="13">
        <v>45090.875694444447</v>
      </c>
      <c r="N2720" s="14">
        <v>3.8302777778590098</v>
      </c>
      <c r="O2720" s="15">
        <v>0</v>
      </c>
      <c r="P2720" s="15">
        <v>102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390.688333341619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3235998</v>
      </c>
      <c r="B2721" s="11">
        <v>1</v>
      </c>
      <c r="C2721" s="11" t="s">
        <v>33</v>
      </c>
      <c r="D2721" s="11" t="s">
        <v>93</v>
      </c>
      <c r="E2721" s="17" t="s">
        <v>35</v>
      </c>
      <c r="F2721" s="17" t="s">
        <v>2287</v>
      </c>
      <c r="G2721" s="17" t="s">
        <v>58</v>
      </c>
      <c r="H2721" s="11" t="s">
        <v>38</v>
      </c>
      <c r="I2721" s="11" t="s">
        <v>39</v>
      </c>
      <c r="J2721" s="11" t="s">
        <v>47</v>
      </c>
      <c r="K2721" s="11" t="s">
        <v>41</v>
      </c>
      <c r="L2721" s="13">
        <v>45090.716180555559</v>
      </c>
      <c r="M2721" s="13">
        <v>45090.863888888889</v>
      </c>
      <c r="N2721" s="14">
        <v>3.5449999999254942</v>
      </c>
      <c r="O2721" s="15">
        <v>0</v>
      </c>
      <c r="P2721" s="15">
        <v>1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3.5449999999254942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3236000</v>
      </c>
      <c r="B2722" s="11">
        <v>1</v>
      </c>
      <c r="C2722" s="11" t="s">
        <v>33</v>
      </c>
      <c r="D2722" s="11" t="s">
        <v>115</v>
      </c>
      <c r="E2722" s="17" t="s">
        <v>90</v>
      </c>
      <c r="F2722" s="17" t="s">
        <v>2288</v>
      </c>
      <c r="G2722" s="17" t="s">
        <v>63</v>
      </c>
      <c r="H2722" s="11" t="s">
        <v>64</v>
      </c>
      <c r="I2722" s="11" t="s">
        <v>39</v>
      </c>
      <c r="J2722" s="11" t="s">
        <v>47</v>
      </c>
      <c r="K2722" s="11" t="s">
        <v>65</v>
      </c>
      <c r="L2722" s="13">
        <v>45090.716817129629</v>
      </c>
      <c r="M2722" s="13">
        <v>45090.755208333336</v>
      </c>
      <c r="N2722" s="14">
        <v>0.9213888889644295</v>
      </c>
      <c r="O2722" s="15">
        <v>0</v>
      </c>
      <c r="P2722" s="15">
        <v>2624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2417.724444642663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3236018</v>
      </c>
      <c r="B2723" s="11">
        <v>1</v>
      </c>
      <c r="C2723" s="11" t="s">
        <v>33</v>
      </c>
      <c r="D2723" s="11" t="s">
        <v>89</v>
      </c>
      <c r="E2723" s="17" t="s">
        <v>35</v>
      </c>
      <c r="F2723" s="17" t="s">
        <v>2289</v>
      </c>
      <c r="G2723" s="17" t="s">
        <v>256</v>
      </c>
      <c r="H2723" s="11" t="s">
        <v>38</v>
      </c>
      <c r="I2723" s="11" t="s">
        <v>39</v>
      </c>
      <c r="J2723" s="11" t="s">
        <v>40</v>
      </c>
      <c r="K2723" s="11" t="s">
        <v>41</v>
      </c>
      <c r="L2723" s="13">
        <v>45090.693182870367</v>
      </c>
      <c r="M2723" s="13">
        <v>45090.785416666666</v>
      </c>
      <c r="N2723" s="14">
        <v>2.213611111161299</v>
      </c>
      <c r="O2723" s="15">
        <v>0</v>
      </c>
      <c r="P2723" s="15">
        <v>2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4.4272222223225981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3236019</v>
      </c>
      <c r="B2724" s="11">
        <v>1</v>
      </c>
      <c r="C2724" s="11" t="s">
        <v>33</v>
      </c>
      <c r="D2724" s="11" t="s">
        <v>165</v>
      </c>
      <c r="E2724" s="17" t="s">
        <v>68</v>
      </c>
      <c r="F2724" s="17" t="s">
        <v>1453</v>
      </c>
      <c r="G2724" s="17" t="s">
        <v>72</v>
      </c>
      <c r="H2724" s="11" t="s">
        <v>64</v>
      </c>
      <c r="I2724" s="11" t="s">
        <v>73</v>
      </c>
      <c r="J2724" s="11" t="s">
        <v>47</v>
      </c>
      <c r="K2724" s="11" t="s">
        <v>41</v>
      </c>
      <c r="L2724" s="13">
        <v>45090.72828703704</v>
      </c>
      <c r="M2724" s="13">
        <v>45090.72997685185</v>
      </c>
      <c r="N2724" s="14">
        <v>4.0555555431637913E-2</v>
      </c>
      <c r="O2724" s="15">
        <v>2</v>
      </c>
      <c r="P2724" s="15">
        <v>170</v>
      </c>
      <c r="Q2724" s="15">
        <v>0</v>
      </c>
      <c r="R2724" s="15">
        <v>0</v>
      </c>
      <c r="S2724" s="15">
        <v>0</v>
      </c>
      <c r="T2724" s="15">
        <v>0</v>
      </c>
      <c r="U2724" s="16">
        <v>8.1111110863275826E-2</v>
      </c>
      <c r="V2724" s="16">
        <v>6.8944444233784452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3236028</v>
      </c>
      <c r="B2725" s="11">
        <v>1</v>
      </c>
      <c r="C2725" s="11" t="s">
        <v>33</v>
      </c>
      <c r="D2725" s="11" t="s">
        <v>82</v>
      </c>
      <c r="E2725" s="17" t="s">
        <v>35</v>
      </c>
      <c r="F2725" s="17" t="s">
        <v>2290</v>
      </c>
      <c r="G2725" s="17" t="s">
        <v>172</v>
      </c>
      <c r="H2725" s="11" t="s">
        <v>38</v>
      </c>
      <c r="I2725" s="11" t="s">
        <v>39</v>
      </c>
      <c r="J2725" s="11" t="s">
        <v>47</v>
      </c>
      <c r="K2725" s="11" t="s">
        <v>41</v>
      </c>
      <c r="L2725" s="13">
        <v>45090.733206018522</v>
      </c>
      <c r="M2725" s="13">
        <v>45090.881944444445</v>
      </c>
      <c r="N2725" s="14">
        <v>3.5697222221642733</v>
      </c>
      <c r="O2725" s="15">
        <v>0</v>
      </c>
      <c r="P2725" s="15">
        <v>3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10.70916666649282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3236036</v>
      </c>
      <c r="B2726" s="11">
        <v>1</v>
      </c>
      <c r="C2726" s="11" t="s">
        <v>33</v>
      </c>
      <c r="D2726" s="11" t="s">
        <v>34</v>
      </c>
      <c r="E2726" s="17" t="s">
        <v>35</v>
      </c>
      <c r="F2726" s="17" t="s">
        <v>2291</v>
      </c>
      <c r="G2726" s="17" t="s">
        <v>49</v>
      </c>
      <c r="H2726" s="11" t="s">
        <v>38</v>
      </c>
      <c r="I2726" s="11" t="s">
        <v>39</v>
      </c>
      <c r="J2726" s="11" t="s">
        <v>47</v>
      </c>
      <c r="K2726" s="11" t="s">
        <v>41</v>
      </c>
      <c r="L2726" s="13">
        <v>45090.740671296298</v>
      </c>
      <c r="M2726" s="13">
        <v>45090.868402777778</v>
      </c>
      <c r="N2726" s="14">
        <v>3.0655555555131286</v>
      </c>
      <c r="O2726" s="15">
        <v>0</v>
      </c>
      <c r="P2726" s="15">
        <v>2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6.1311111110262573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3236043</v>
      </c>
      <c r="B2727" s="11">
        <v>1</v>
      </c>
      <c r="C2727" s="11" t="s">
        <v>33</v>
      </c>
      <c r="D2727" s="11" t="s">
        <v>93</v>
      </c>
      <c r="E2727" s="17" t="s">
        <v>68</v>
      </c>
      <c r="F2727" s="17" t="s">
        <v>2292</v>
      </c>
      <c r="G2727" s="17" t="s">
        <v>49</v>
      </c>
      <c r="H2727" s="11" t="s">
        <v>64</v>
      </c>
      <c r="I2727" s="11" t="s">
        <v>39</v>
      </c>
      <c r="J2727" s="11" t="s">
        <v>47</v>
      </c>
      <c r="K2727" s="11" t="s">
        <v>41</v>
      </c>
      <c r="L2727" s="13">
        <v>45090.747800925928</v>
      </c>
      <c r="M2727" s="13">
        <v>45090.763888888891</v>
      </c>
      <c r="N2727" s="14">
        <v>0.38611111108912155</v>
      </c>
      <c r="O2727" s="15">
        <v>1</v>
      </c>
      <c r="P2727" s="15">
        <v>5297</v>
      </c>
      <c r="Q2727" s="15">
        <v>0</v>
      </c>
      <c r="R2727" s="15">
        <v>0</v>
      </c>
      <c r="S2727" s="15">
        <v>0</v>
      </c>
      <c r="T2727" s="15">
        <v>0</v>
      </c>
      <c r="U2727" s="16">
        <v>0.38611111108912155</v>
      </c>
      <c r="V2727" s="16">
        <v>2045.2305554390769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3236043</v>
      </c>
      <c r="B2728" s="11">
        <v>2</v>
      </c>
      <c r="C2728" s="11" t="s">
        <v>33</v>
      </c>
      <c r="D2728" s="11" t="s">
        <v>93</v>
      </c>
      <c r="E2728" s="17" t="s">
        <v>68</v>
      </c>
      <c r="F2728" s="17" t="s">
        <v>2293</v>
      </c>
      <c r="G2728" s="17" t="s">
        <v>49</v>
      </c>
      <c r="H2728" s="11" t="s">
        <v>64</v>
      </c>
      <c r="I2728" s="11" t="s">
        <v>39</v>
      </c>
      <c r="J2728" s="11" t="s">
        <v>47</v>
      </c>
      <c r="K2728" s="11" t="s">
        <v>41</v>
      </c>
      <c r="L2728" s="13">
        <v>45090.747800925928</v>
      </c>
      <c r="M2728" s="13">
        <v>45090.84511574074</v>
      </c>
      <c r="N2728" s="14">
        <v>2.3355555554735474</v>
      </c>
      <c r="O2728" s="15">
        <v>2</v>
      </c>
      <c r="P2728" s="15">
        <v>6690</v>
      </c>
      <c r="Q2728" s="15">
        <v>0</v>
      </c>
      <c r="R2728" s="15">
        <v>0</v>
      </c>
      <c r="S2728" s="15">
        <v>0</v>
      </c>
      <c r="T2728" s="15">
        <v>0</v>
      </c>
      <c r="U2728" s="16">
        <v>4.6711111109470949</v>
      </c>
      <c r="V2728" s="16">
        <v>15624.866666118032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3236046</v>
      </c>
      <c r="B2729" s="11">
        <v>1</v>
      </c>
      <c r="C2729" s="11" t="s">
        <v>33</v>
      </c>
      <c r="D2729" s="11" t="s">
        <v>44</v>
      </c>
      <c r="E2729" s="17" t="s">
        <v>35</v>
      </c>
      <c r="F2729" s="17" t="s">
        <v>2294</v>
      </c>
      <c r="G2729" s="17" t="s">
        <v>37</v>
      </c>
      <c r="H2729" s="11" t="s">
        <v>38</v>
      </c>
      <c r="I2729" s="11" t="s">
        <v>39</v>
      </c>
      <c r="J2729" s="11" t="s">
        <v>40</v>
      </c>
      <c r="K2729" s="11" t="s">
        <v>41</v>
      </c>
      <c r="L2729" s="13">
        <v>45090.729861111111</v>
      </c>
      <c r="M2729" s="13">
        <v>45090.947222222225</v>
      </c>
      <c r="N2729" s="14">
        <v>5.2166666667326353</v>
      </c>
      <c r="O2729" s="15">
        <v>0</v>
      </c>
      <c r="P2729" s="15">
        <v>36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187.80000000237487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3236047</v>
      </c>
      <c r="B2730" s="11">
        <v>1</v>
      </c>
      <c r="C2730" s="11" t="s">
        <v>33</v>
      </c>
      <c r="D2730" s="11" t="s">
        <v>44</v>
      </c>
      <c r="E2730" s="17" t="s">
        <v>51</v>
      </c>
      <c r="F2730" s="17" t="s">
        <v>2295</v>
      </c>
      <c r="G2730" s="17" t="s">
        <v>37</v>
      </c>
      <c r="H2730" s="11" t="s">
        <v>38</v>
      </c>
      <c r="I2730" s="11" t="s">
        <v>39</v>
      </c>
      <c r="J2730" s="11" t="s">
        <v>40</v>
      </c>
      <c r="K2730" s="11" t="s">
        <v>41</v>
      </c>
      <c r="L2730" s="13">
        <v>45090.749699074076</v>
      </c>
      <c r="M2730" s="13">
        <v>45091.13795138889</v>
      </c>
      <c r="N2730" s="14">
        <v>9.3180555555154569</v>
      </c>
      <c r="O2730" s="15">
        <v>0</v>
      </c>
      <c r="P2730" s="15">
        <v>509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4742.8902777573676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3236051</v>
      </c>
      <c r="B2731" s="11">
        <v>1</v>
      </c>
      <c r="C2731" s="11" t="s">
        <v>33</v>
      </c>
      <c r="D2731" s="11" t="s">
        <v>67</v>
      </c>
      <c r="E2731" s="17" t="s">
        <v>35</v>
      </c>
      <c r="F2731" s="17" t="s">
        <v>2180</v>
      </c>
      <c r="G2731" s="17" t="s">
        <v>46</v>
      </c>
      <c r="H2731" s="11" t="s">
        <v>38</v>
      </c>
      <c r="I2731" s="11" t="s">
        <v>39</v>
      </c>
      <c r="J2731" s="11" t="s">
        <v>47</v>
      </c>
      <c r="K2731" s="11" t="s">
        <v>41</v>
      </c>
      <c r="L2731" s="13">
        <v>45090.750717592593</v>
      </c>
      <c r="M2731" s="13">
        <v>45090.901747685188</v>
      </c>
      <c r="N2731" s="14">
        <v>3.6247222222737037</v>
      </c>
      <c r="O2731" s="15">
        <v>0</v>
      </c>
      <c r="P2731" s="15">
        <v>124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449.46555556193925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3236059</v>
      </c>
      <c r="B2732" s="11">
        <v>1</v>
      </c>
      <c r="C2732" s="11" t="s">
        <v>33</v>
      </c>
      <c r="D2732" s="11" t="s">
        <v>54</v>
      </c>
      <c r="E2732" s="17" t="s">
        <v>35</v>
      </c>
      <c r="F2732" s="17" t="s">
        <v>2296</v>
      </c>
      <c r="G2732" s="17" t="s">
        <v>46</v>
      </c>
      <c r="H2732" s="11" t="s">
        <v>38</v>
      </c>
      <c r="I2732" s="11" t="s">
        <v>39</v>
      </c>
      <c r="J2732" s="11" t="s">
        <v>47</v>
      </c>
      <c r="K2732" s="11" t="s">
        <v>41</v>
      </c>
      <c r="L2732" s="13">
        <v>45090.75371527778</v>
      </c>
      <c r="M2732" s="13">
        <v>45090.817939814813</v>
      </c>
      <c r="N2732" s="14">
        <v>1.5413888887851499</v>
      </c>
      <c r="O2732" s="15">
        <v>0</v>
      </c>
      <c r="P2732" s="15">
        <v>16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24.662222220562398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3236071</v>
      </c>
      <c r="B2733" s="11">
        <v>1</v>
      </c>
      <c r="C2733" s="11" t="s">
        <v>33</v>
      </c>
      <c r="D2733" s="11" t="s">
        <v>34</v>
      </c>
      <c r="E2733" s="17" t="s">
        <v>35</v>
      </c>
      <c r="F2733" s="17" t="s">
        <v>2297</v>
      </c>
      <c r="G2733" s="17" t="s">
        <v>49</v>
      </c>
      <c r="H2733" s="11" t="s">
        <v>38</v>
      </c>
      <c r="I2733" s="11" t="s">
        <v>39</v>
      </c>
      <c r="J2733" s="11" t="s">
        <v>47</v>
      </c>
      <c r="K2733" s="11" t="s">
        <v>41</v>
      </c>
      <c r="L2733" s="13">
        <v>45090.760462962964</v>
      </c>
      <c r="M2733" s="13">
        <v>45091.129861111112</v>
      </c>
      <c r="N2733" s="14">
        <v>8.8655555555596948</v>
      </c>
      <c r="O2733" s="15">
        <v>0</v>
      </c>
      <c r="P2733" s="15">
        <v>2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17.73111111111939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3236073</v>
      </c>
      <c r="B2734" s="11">
        <v>1</v>
      </c>
      <c r="C2734" s="11" t="s">
        <v>33</v>
      </c>
      <c r="D2734" s="11" t="s">
        <v>82</v>
      </c>
      <c r="E2734" s="17" t="s">
        <v>35</v>
      </c>
      <c r="F2734" s="17" t="s">
        <v>2298</v>
      </c>
      <c r="G2734" s="17" t="s">
        <v>49</v>
      </c>
      <c r="H2734" s="11" t="s">
        <v>38</v>
      </c>
      <c r="I2734" s="11" t="s">
        <v>39</v>
      </c>
      <c r="J2734" s="11" t="s">
        <v>47</v>
      </c>
      <c r="K2734" s="11" t="s">
        <v>41</v>
      </c>
      <c r="L2734" s="13">
        <v>45090.760949074072</v>
      </c>
      <c r="M2734" s="13">
        <v>45090.959722222222</v>
      </c>
      <c r="N2734" s="14">
        <v>4.7705555555876344</v>
      </c>
      <c r="O2734" s="15">
        <v>0</v>
      </c>
      <c r="P2734" s="15">
        <v>10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47.705555555876344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3236090</v>
      </c>
      <c r="B2735" s="11">
        <v>1</v>
      </c>
      <c r="C2735" s="11" t="s">
        <v>33</v>
      </c>
      <c r="D2735" s="11" t="s">
        <v>95</v>
      </c>
      <c r="E2735" s="17" t="s">
        <v>68</v>
      </c>
      <c r="F2735" s="17" t="s">
        <v>2299</v>
      </c>
      <c r="G2735" s="17" t="s">
        <v>318</v>
      </c>
      <c r="H2735" s="11" t="s">
        <v>64</v>
      </c>
      <c r="I2735" s="11" t="s">
        <v>39</v>
      </c>
      <c r="J2735" s="11" t="s">
        <v>47</v>
      </c>
      <c r="K2735" s="11" t="s">
        <v>41</v>
      </c>
      <c r="L2735" s="13">
        <v>45090.76761574074</v>
      </c>
      <c r="M2735" s="13">
        <v>45090.805914351855</v>
      </c>
      <c r="N2735" s="14">
        <v>0.91916666674660519</v>
      </c>
      <c r="O2735" s="15">
        <v>0</v>
      </c>
      <c r="P2735" s="15">
        <v>665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611.24583338649245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3236097</v>
      </c>
      <c r="B2736" s="11">
        <v>1</v>
      </c>
      <c r="C2736" s="11" t="s">
        <v>33</v>
      </c>
      <c r="D2736" s="11" t="s">
        <v>34</v>
      </c>
      <c r="E2736" s="17" t="s">
        <v>51</v>
      </c>
      <c r="F2736" s="17" t="s">
        <v>1783</v>
      </c>
      <c r="G2736" s="17" t="s">
        <v>49</v>
      </c>
      <c r="H2736" s="11" t="s">
        <v>38</v>
      </c>
      <c r="I2736" s="11" t="s">
        <v>39</v>
      </c>
      <c r="J2736" s="11" t="s">
        <v>47</v>
      </c>
      <c r="K2736" s="11" t="s">
        <v>41</v>
      </c>
      <c r="L2736" s="13">
        <v>45090.77516203704</v>
      </c>
      <c r="M2736" s="13">
        <v>45091.13453703704</v>
      </c>
      <c r="N2736" s="14">
        <v>8.625</v>
      </c>
      <c r="O2736" s="15">
        <v>0</v>
      </c>
      <c r="P2736" s="15">
        <v>1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8.625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3236114</v>
      </c>
      <c r="B2737" s="11">
        <v>1</v>
      </c>
      <c r="C2737" s="11" t="s">
        <v>33</v>
      </c>
      <c r="D2737" s="11" t="s">
        <v>89</v>
      </c>
      <c r="E2737" s="17" t="s">
        <v>678</v>
      </c>
      <c r="F2737" s="17" t="s">
        <v>2300</v>
      </c>
      <c r="G2737" s="17" t="s">
        <v>58</v>
      </c>
      <c r="H2737" s="11" t="s">
        <v>38</v>
      </c>
      <c r="I2737" s="11" t="s">
        <v>39</v>
      </c>
      <c r="J2737" s="11" t="s">
        <v>47</v>
      </c>
      <c r="K2737" s="11" t="s">
        <v>41</v>
      </c>
      <c r="L2737" s="13">
        <v>45090.779965277776</v>
      </c>
      <c r="M2737" s="13">
        <v>45090.855578703704</v>
      </c>
      <c r="N2737" s="14">
        <v>1.814722222276032</v>
      </c>
      <c r="O2737" s="15">
        <v>0</v>
      </c>
      <c r="P2737" s="15">
        <v>1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1.814722222276032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3236137</v>
      </c>
      <c r="B2738" s="11">
        <v>1</v>
      </c>
      <c r="C2738" s="11" t="s">
        <v>33</v>
      </c>
      <c r="D2738" s="11" t="s">
        <v>54</v>
      </c>
      <c r="E2738" s="17" t="s">
        <v>35</v>
      </c>
      <c r="F2738" s="17" t="s">
        <v>2301</v>
      </c>
      <c r="G2738" s="17" t="s">
        <v>37</v>
      </c>
      <c r="H2738" s="11" t="s">
        <v>38</v>
      </c>
      <c r="I2738" s="11" t="s">
        <v>39</v>
      </c>
      <c r="J2738" s="11" t="s">
        <v>40</v>
      </c>
      <c r="K2738" s="11" t="s">
        <v>41</v>
      </c>
      <c r="L2738" s="13">
        <v>45090.764062499999</v>
      </c>
      <c r="M2738" s="13">
        <v>45091.0625</v>
      </c>
      <c r="N2738" s="14">
        <v>7.1625000000349246</v>
      </c>
      <c r="O2738" s="15">
        <v>0</v>
      </c>
      <c r="P2738" s="15">
        <v>63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451.23750000220025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3236140</v>
      </c>
      <c r="B2739" s="11">
        <v>1</v>
      </c>
      <c r="C2739" s="11" t="s">
        <v>33</v>
      </c>
      <c r="D2739" s="11" t="s">
        <v>44</v>
      </c>
      <c r="E2739" s="17" t="s">
        <v>35</v>
      </c>
      <c r="F2739" s="17" t="s">
        <v>2302</v>
      </c>
      <c r="G2739" s="17" t="s">
        <v>46</v>
      </c>
      <c r="H2739" s="11" t="s">
        <v>38</v>
      </c>
      <c r="I2739" s="11" t="s">
        <v>39</v>
      </c>
      <c r="J2739" s="11" t="s">
        <v>47</v>
      </c>
      <c r="K2739" s="11" t="s">
        <v>41</v>
      </c>
      <c r="L2739" s="13">
        <v>45090.760833333334</v>
      </c>
      <c r="M2739" s="13">
        <v>45090.890277777777</v>
      </c>
      <c r="N2739" s="14">
        <v>3.1066666666301899</v>
      </c>
      <c r="O2739" s="15">
        <v>0</v>
      </c>
      <c r="P2739" s="15">
        <v>24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74.559999999124557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3236170</v>
      </c>
      <c r="B2740" s="11">
        <v>1</v>
      </c>
      <c r="C2740" s="11" t="s">
        <v>33</v>
      </c>
      <c r="D2740" s="11" t="s">
        <v>34</v>
      </c>
      <c r="E2740" s="17" t="s">
        <v>68</v>
      </c>
      <c r="F2740" s="17" t="s">
        <v>1940</v>
      </c>
      <c r="G2740" s="17" t="s">
        <v>458</v>
      </c>
      <c r="H2740" s="11" t="s">
        <v>64</v>
      </c>
      <c r="I2740" s="11" t="s">
        <v>39</v>
      </c>
      <c r="J2740" s="11" t="s">
        <v>47</v>
      </c>
      <c r="K2740" s="11" t="s">
        <v>41</v>
      </c>
      <c r="L2740" s="13">
        <v>45090.778009259258</v>
      </c>
      <c r="M2740" s="13">
        <v>45090.789120370369</v>
      </c>
      <c r="N2740" s="14">
        <v>0.26666666666278616</v>
      </c>
      <c r="O2740" s="15">
        <v>0</v>
      </c>
      <c r="P2740" s="15">
        <v>256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68.266666665673256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3236189</v>
      </c>
      <c r="B2741" s="11">
        <v>1</v>
      </c>
      <c r="C2741" s="11" t="s">
        <v>33</v>
      </c>
      <c r="D2741" s="11" t="s">
        <v>140</v>
      </c>
      <c r="E2741" s="17" t="s">
        <v>35</v>
      </c>
      <c r="F2741" s="17" t="s">
        <v>2303</v>
      </c>
      <c r="G2741" s="17" t="s">
        <v>172</v>
      </c>
      <c r="H2741" s="11" t="s">
        <v>38</v>
      </c>
      <c r="I2741" s="11" t="s">
        <v>39</v>
      </c>
      <c r="J2741" s="11" t="s">
        <v>47</v>
      </c>
      <c r="K2741" s="11" t="s">
        <v>41</v>
      </c>
      <c r="L2741" s="13">
        <v>45090.799571759257</v>
      </c>
      <c r="M2741" s="13">
        <v>45090.90902777778</v>
      </c>
      <c r="N2741" s="14">
        <v>2.6269444445497356</v>
      </c>
      <c r="O2741" s="15">
        <v>0</v>
      </c>
      <c r="P2741" s="15">
        <v>142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373.02611112606246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3236206</v>
      </c>
      <c r="B2742" s="11">
        <v>1</v>
      </c>
      <c r="C2742" s="11" t="s">
        <v>33</v>
      </c>
      <c r="D2742" s="11" t="s">
        <v>160</v>
      </c>
      <c r="E2742" s="17" t="s">
        <v>35</v>
      </c>
      <c r="F2742" s="17" t="s">
        <v>1732</v>
      </c>
      <c r="G2742" s="17" t="s">
        <v>49</v>
      </c>
      <c r="H2742" s="11" t="s">
        <v>38</v>
      </c>
      <c r="I2742" s="11" t="s">
        <v>39</v>
      </c>
      <c r="J2742" s="11" t="s">
        <v>47</v>
      </c>
      <c r="K2742" s="11" t="s">
        <v>41</v>
      </c>
      <c r="L2742" s="13">
        <v>45090.807071759256</v>
      </c>
      <c r="M2742" s="13">
        <v>45090.902777777781</v>
      </c>
      <c r="N2742" s="14">
        <v>2.2969444445916452</v>
      </c>
      <c r="O2742" s="15">
        <v>0</v>
      </c>
      <c r="P2742" s="15">
        <v>54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124.03500000794884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3236208</v>
      </c>
      <c r="B2743" s="11">
        <v>1</v>
      </c>
      <c r="C2743" s="11" t="s">
        <v>33</v>
      </c>
      <c r="D2743" s="11" t="s">
        <v>144</v>
      </c>
      <c r="E2743" s="17" t="s">
        <v>35</v>
      </c>
      <c r="F2743" s="17" t="s">
        <v>2304</v>
      </c>
      <c r="G2743" s="17" t="s">
        <v>37</v>
      </c>
      <c r="H2743" s="11" t="s">
        <v>38</v>
      </c>
      <c r="I2743" s="11" t="s">
        <v>39</v>
      </c>
      <c r="J2743" s="11" t="s">
        <v>40</v>
      </c>
      <c r="K2743" s="11" t="s">
        <v>41</v>
      </c>
      <c r="L2743" s="13">
        <v>45090.807118055556</v>
      </c>
      <c r="M2743" s="13">
        <v>45090.830555555556</v>
      </c>
      <c r="N2743" s="14">
        <v>0.5625</v>
      </c>
      <c r="O2743" s="15">
        <v>0</v>
      </c>
      <c r="P2743" s="15">
        <v>1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0.5625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3236214</v>
      </c>
      <c r="B2744" s="11">
        <v>1</v>
      </c>
      <c r="C2744" s="11" t="s">
        <v>33</v>
      </c>
      <c r="D2744" s="11" t="s">
        <v>54</v>
      </c>
      <c r="E2744" s="17" t="s">
        <v>51</v>
      </c>
      <c r="F2744" s="17" t="s">
        <v>2177</v>
      </c>
      <c r="G2744" s="17" t="s">
        <v>46</v>
      </c>
      <c r="H2744" s="11" t="s">
        <v>38</v>
      </c>
      <c r="I2744" s="11" t="s">
        <v>39</v>
      </c>
      <c r="J2744" s="11" t="s">
        <v>47</v>
      </c>
      <c r="K2744" s="11" t="s">
        <v>41</v>
      </c>
      <c r="L2744" s="13">
        <v>45090.809791666667</v>
      </c>
      <c r="M2744" s="13">
        <v>45091.022222222222</v>
      </c>
      <c r="N2744" s="14">
        <v>5.0983333333279006</v>
      </c>
      <c r="O2744" s="15">
        <v>0</v>
      </c>
      <c r="P2744" s="15">
        <v>14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71.376666666590609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3236247</v>
      </c>
      <c r="B2745" s="11">
        <v>1</v>
      </c>
      <c r="C2745" s="11" t="s">
        <v>33</v>
      </c>
      <c r="D2745" s="11" t="s">
        <v>70</v>
      </c>
      <c r="E2745" s="17" t="s">
        <v>35</v>
      </c>
      <c r="F2745" s="17" t="s">
        <v>2305</v>
      </c>
      <c r="G2745" s="17" t="s">
        <v>37</v>
      </c>
      <c r="H2745" s="11" t="s">
        <v>38</v>
      </c>
      <c r="I2745" s="11" t="s">
        <v>39</v>
      </c>
      <c r="J2745" s="11" t="s">
        <v>40</v>
      </c>
      <c r="K2745" s="11" t="s">
        <v>41</v>
      </c>
      <c r="L2745" s="13">
        <v>45090.824317129627</v>
      </c>
      <c r="M2745" s="13">
        <v>45090.886805555558</v>
      </c>
      <c r="N2745" s="14">
        <v>1.4997222223319113</v>
      </c>
      <c r="O2745" s="15">
        <v>0</v>
      </c>
      <c r="P2745" s="15">
        <v>124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185.965555569157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3236248</v>
      </c>
      <c r="B2746" s="11">
        <v>1</v>
      </c>
      <c r="C2746" s="11" t="s">
        <v>33</v>
      </c>
      <c r="D2746" s="11" t="s">
        <v>44</v>
      </c>
      <c r="E2746" s="17" t="s">
        <v>35</v>
      </c>
      <c r="F2746" s="17" t="s">
        <v>2218</v>
      </c>
      <c r="G2746" s="17" t="s">
        <v>46</v>
      </c>
      <c r="H2746" s="11" t="s">
        <v>38</v>
      </c>
      <c r="I2746" s="11" t="s">
        <v>39</v>
      </c>
      <c r="J2746" s="11" t="s">
        <v>47</v>
      </c>
      <c r="K2746" s="11" t="s">
        <v>41</v>
      </c>
      <c r="L2746" s="13">
        <v>45090.825937499998</v>
      </c>
      <c r="M2746" s="13">
        <v>45091.026388888888</v>
      </c>
      <c r="N2746" s="14">
        <v>4.8108333333511837</v>
      </c>
      <c r="O2746" s="15">
        <v>0</v>
      </c>
      <c r="P2746" s="15">
        <v>2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9.6216666667023674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3236267</v>
      </c>
      <c r="B2747" s="11">
        <v>1</v>
      </c>
      <c r="C2747" s="11" t="s">
        <v>33</v>
      </c>
      <c r="D2747" s="11" t="s">
        <v>54</v>
      </c>
      <c r="E2747" s="17" t="s">
        <v>51</v>
      </c>
      <c r="F2747" s="17" t="s">
        <v>2249</v>
      </c>
      <c r="G2747" s="17" t="s">
        <v>37</v>
      </c>
      <c r="H2747" s="11" t="s">
        <v>38</v>
      </c>
      <c r="I2747" s="11" t="s">
        <v>39</v>
      </c>
      <c r="J2747" s="11" t="s">
        <v>40</v>
      </c>
      <c r="K2747" s="11" t="s">
        <v>41</v>
      </c>
      <c r="L2747" s="13">
        <v>45090.835902777777</v>
      </c>
      <c r="M2747" s="13">
        <v>45091.206678240742</v>
      </c>
      <c r="N2747" s="14">
        <v>8.8986111111589707</v>
      </c>
      <c r="O2747" s="15">
        <v>0</v>
      </c>
      <c r="P2747" s="15">
        <v>7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62.290277778112795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3236295</v>
      </c>
      <c r="B2748" s="11">
        <v>1</v>
      </c>
      <c r="C2748" s="11" t="s">
        <v>33</v>
      </c>
      <c r="D2748" s="11" t="s">
        <v>34</v>
      </c>
      <c r="E2748" s="17" t="s">
        <v>35</v>
      </c>
      <c r="F2748" s="17" t="s">
        <v>2306</v>
      </c>
      <c r="G2748" s="17" t="s">
        <v>49</v>
      </c>
      <c r="H2748" s="11" t="s">
        <v>38</v>
      </c>
      <c r="I2748" s="11" t="s">
        <v>39</v>
      </c>
      <c r="J2748" s="11" t="s">
        <v>47</v>
      </c>
      <c r="K2748" s="11" t="s">
        <v>41</v>
      </c>
      <c r="L2748" s="13">
        <v>45090.826967592591</v>
      </c>
      <c r="M2748" s="13">
        <v>45090.914583333331</v>
      </c>
      <c r="N2748" s="14">
        <v>2.1027777777635492</v>
      </c>
      <c r="O2748" s="15">
        <v>0</v>
      </c>
      <c r="P2748" s="15">
        <v>576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1211.1999999918044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3236300</v>
      </c>
      <c r="B2749" s="11">
        <v>1</v>
      </c>
      <c r="C2749" s="11" t="s">
        <v>33</v>
      </c>
      <c r="D2749" s="11" t="s">
        <v>93</v>
      </c>
      <c r="E2749" s="17" t="s">
        <v>35</v>
      </c>
      <c r="F2749" s="17" t="s">
        <v>2307</v>
      </c>
      <c r="G2749" s="17" t="s">
        <v>37</v>
      </c>
      <c r="H2749" s="11" t="s">
        <v>38</v>
      </c>
      <c r="I2749" s="11" t="s">
        <v>39</v>
      </c>
      <c r="J2749" s="11" t="s">
        <v>40</v>
      </c>
      <c r="K2749" s="11" t="s">
        <v>41</v>
      </c>
      <c r="L2749" s="13">
        <v>45090.850787037038</v>
      </c>
      <c r="M2749" s="13">
        <v>45090.90625</v>
      </c>
      <c r="N2749" s="14">
        <v>1.3311111110961065</v>
      </c>
      <c r="O2749" s="15">
        <v>0</v>
      </c>
      <c r="P2749" s="15">
        <v>40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53.244444443844259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3236318</v>
      </c>
      <c r="B2750" s="11">
        <v>1</v>
      </c>
      <c r="C2750" s="11" t="s">
        <v>33</v>
      </c>
      <c r="D2750" s="11" t="s">
        <v>126</v>
      </c>
      <c r="E2750" s="17" t="s">
        <v>358</v>
      </c>
      <c r="F2750" s="17" t="s">
        <v>1967</v>
      </c>
      <c r="G2750" s="17" t="s">
        <v>46</v>
      </c>
      <c r="H2750" s="11" t="s">
        <v>38</v>
      </c>
      <c r="I2750" s="11" t="s">
        <v>39</v>
      </c>
      <c r="J2750" s="11" t="s">
        <v>47</v>
      </c>
      <c r="K2750" s="11" t="s">
        <v>41</v>
      </c>
      <c r="L2750" s="13">
        <v>45090.802465277775</v>
      </c>
      <c r="M2750" s="13">
        <v>45090.87222222222</v>
      </c>
      <c r="N2750" s="14">
        <v>1.6741666666930541</v>
      </c>
      <c r="O2750" s="15">
        <v>0</v>
      </c>
      <c r="P2750" s="15">
        <v>1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1.6741666666930541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3236319</v>
      </c>
      <c r="B2751" s="11">
        <v>1</v>
      </c>
      <c r="C2751" s="11" t="s">
        <v>33</v>
      </c>
      <c r="D2751" s="11" t="s">
        <v>126</v>
      </c>
      <c r="E2751" s="17" t="s">
        <v>35</v>
      </c>
      <c r="F2751" s="17" t="s">
        <v>2308</v>
      </c>
      <c r="G2751" s="17" t="s">
        <v>119</v>
      </c>
      <c r="H2751" s="11" t="s">
        <v>38</v>
      </c>
      <c r="I2751" s="11" t="s">
        <v>39</v>
      </c>
      <c r="J2751" s="11" t="s">
        <v>47</v>
      </c>
      <c r="K2751" s="11" t="s">
        <v>41</v>
      </c>
      <c r="L2751" s="13">
        <v>45090.83011574074</v>
      </c>
      <c r="M2751" s="13">
        <v>45090.911805555559</v>
      </c>
      <c r="N2751" s="14">
        <v>1.9605555556481704</v>
      </c>
      <c r="O2751" s="15">
        <v>0</v>
      </c>
      <c r="P2751" s="15">
        <v>2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3.9211111112963408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3236326</v>
      </c>
      <c r="B2752" s="11">
        <v>1</v>
      </c>
      <c r="C2752" s="11" t="s">
        <v>33</v>
      </c>
      <c r="D2752" s="11" t="s">
        <v>102</v>
      </c>
      <c r="E2752" s="17" t="s">
        <v>35</v>
      </c>
      <c r="F2752" s="17" t="s">
        <v>2309</v>
      </c>
      <c r="G2752" s="17" t="s">
        <v>119</v>
      </c>
      <c r="H2752" s="11" t="s">
        <v>38</v>
      </c>
      <c r="I2752" s="11" t="s">
        <v>39</v>
      </c>
      <c r="J2752" s="11" t="s">
        <v>47</v>
      </c>
      <c r="K2752" s="11" t="s">
        <v>41</v>
      </c>
      <c r="L2752" s="13">
        <v>45090.87096064815</v>
      </c>
      <c r="M2752" s="13">
        <v>45090.890277777777</v>
      </c>
      <c r="N2752" s="14">
        <v>0.46361111104488373</v>
      </c>
      <c r="O2752" s="15">
        <v>0</v>
      </c>
      <c r="P2752" s="15">
        <v>138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63.978333324193954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3236329</v>
      </c>
      <c r="B2753" s="11">
        <v>1</v>
      </c>
      <c r="C2753" s="11" t="s">
        <v>33</v>
      </c>
      <c r="D2753" s="11" t="s">
        <v>56</v>
      </c>
      <c r="E2753" s="17" t="s">
        <v>51</v>
      </c>
      <c r="F2753" s="17" t="s">
        <v>2310</v>
      </c>
      <c r="G2753" s="17" t="s">
        <v>49</v>
      </c>
      <c r="H2753" s="11" t="s">
        <v>38</v>
      </c>
      <c r="I2753" s="11" t="s">
        <v>39</v>
      </c>
      <c r="J2753" s="11" t="s">
        <v>47</v>
      </c>
      <c r="K2753" s="11" t="s">
        <v>41</v>
      </c>
      <c r="L2753" s="13">
        <v>45090.872523148151</v>
      </c>
      <c r="M2753" s="13">
        <v>45091.224305555559</v>
      </c>
      <c r="N2753" s="14">
        <v>8.4427777777891606</v>
      </c>
      <c r="O2753" s="15">
        <v>0</v>
      </c>
      <c r="P2753" s="15">
        <v>18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151.97000000020489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3236331</v>
      </c>
      <c r="B2754" s="11">
        <v>1</v>
      </c>
      <c r="C2754" s="11" t="s">
        <v>33</v>
      </c>
      <c r="D2754" s="11" t="s">
        <v>126</v>
      </c>
      <c r="E2754" s="17" t="s">
        <v>35</v>
      </c>
      <c r="F2754" s="17" t="s">
        <v>1890</v>
      </c>
      <c r="G2754" s="17" t="s">
        <v>49</v>
      </c>
      <c r="H2754" s="11" t="s">
        <v>38</v>
      </c>
      <c r="I2754" s="11" t="s">
        <v>39</v>
      </c>
      <c r="J2754" s="11" t="s">
        <v>47</v>
      </c>
      <c r="K2754" s="11" t="s">
        <v>41</v>
      </c>
      <c r="L2754" s="13">
        <v>45090.648275462961</v>
      </c>
      <c r="M2754" s="13">
        <v>45090.921527777777</v>
      </c>
      <c r="N2754" s="14">
        <v>6.5580555555643514</v>
      </c>
      <c r="O2754" s="15">
        <v>0</v>
      </c>
      <c r="P2754" s="15">
        <v>36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236.09000000031665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3236334</v>
      </c>
      <c r="B2755" s="11">
        <v>1</v>
      </c>
      <c r="C2755" s="11" t="s">
        <v>33</v>
      </c>
      <c r="D2755" s="11" t="s">
        <v>140</v>
      </c>
      <c r="E2755" s="17" t="s">
        <v>51</v>
      </c>
      <c r="F2755" s="17" t="s">
        <v>2311</v>
      </c>
      <c r="G2755" s="17" t="s">
        <v>49</v>
      </c>
      <c r="H2755" s="11" t="s">
        <v>38</v>
      </c>
      <c r="I2755" s="11" t="s">
        <v>39</v>
      </c>
      <c r="J2755" s="11" t="s">
        <v>47</v>
      </c>
      <c r="K2755" s="11" t="s">
        <v>41</v>
      </c>
      <c r="L2755" s="13">
        <v>45090.874907407408</v>
      </c>
      <c r="M2755" s="13">
        <v>45091.254166666666</v>
      </c>
      <c r="N2755" s="14">
        <v>9.1022222221945412</v>
      </c>
      <c r="O2755" s="15">
        <v>0</v>
      </c>
      <c r="P2755" s="15">
        <v>7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63.715555555361789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3236336</v>
      </c>
      <c r="B2756" s="11">
        <v>1</v>
      </c>
      <c r="C2756" s="11" t="s">
        <v>33</v>
      </c>
      <c r="D2756" s="11" t="s">
        <v>102</v>
      </c>
      <c r="E2756" s="17" t="s">
        <v>68</v>
      </c>
      <c r="F2756" s="17" t="s">
        <v>2312</v>
      </c>
      <c r="G2756" s="17" t="s">
        <v>37</v>
      </c>
      <c r="H2756" s="11" t="s">
        <v>64</v>
      </c>
      <c r="I2756" s="11" t="s">
        <v>39</v>
      </c>
      <c r="J2756" s="11" t="s">
        <v>40</v>
      </c>
      <c r="K2756" s="11" t="s">
        <v>41</v>
      </c>
      <c r="L2756" s="13">
        <v>45090.875740740739</v>
      </c>
      <c r="M2756" s="13">
        <v>45090.89607638889</v>
      </c>
      <c r="N2756" s="14">
        <v>0.48805555561557412</v>
      </c>
      <c r="O2756" s="15">
        <v>0</v>
      </c>
      <c r="P2756" s="15">
        <v>5247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2560.8275003149174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3236336</v>
      </c>
      <c r="B2757" s="11">
        <v>2</v>
      </c>
      <c r="C2757" s="11" t="s">
        <v>33</v>
      </c>
      <c r="D2757" s="11" t="s">
        <v>102</v>
      </c>
      <c r="E2757" s="17" t="s">
        <v>68</v>
      </c>
      <c r="F2757" s="17" t="s">
        <v>2313</v>
      </c>
      <c r="G2757" s="17" t="s">
        <v>37</v>
      </c>
      <c r="H2757" s="11" t="s">
        <v>64</v>
      </c>
      <c r="I2757" s="11" t="s">
        <v>39</v>
      </c>
      <c r="J2757" s="11" t="s">
        <v>40</v>
      </c>
      <c r="K2757" s="11" t="s">
        <v>41</v>
      </c>
      <c r="L2757" s="13">
        <v>45090.875740740739</v>
      </c>
      <c r="M2757" s="13">
        <v>45090.908310185187</v>
      </c>
      <c r="N2757" s="14">
        <v>0.78166666673496366</v>
      </c>
      <c r="O2757" s="15">
        <v>0</v>
      </c>
      <c r="P2757" s="15">
        <v>3130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2446.6166668804362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3236345</v>
      </c>
      <c r="B2758" s="11">
        <v>1</v>
      </c>
      <c r="C2758" s="11" t="s">
        <v>33</v>
      </c>
      <c r="D2758" s="11" t="s">
        <v>97</v>
      </c>
      <c r="E2758" s="17" t="s">
        <v>35</v>
      </c>
      <c r="F2758" s="17" t="s">
        <v>2314</v>
      </c>
      <c r="G2758" s="17" t="s">
        <v>49</v>
      </c>
      <c r="H2758" s="11" t="s">
        <v>38</v>
      </c>
      <c r="I2758" s="11" t="s">
        <v>39</v>
      </c>
      <c r="J2758" s="11" t="s">
        <v>47</v>
      </c>
      <c r="K2758" s="11" t="s">
        <v>41</v>
      </c>
      <c r="L2758" s="13">
        <v>45090.879583333335</v>
      </c>
      <c r="M2758" s="13">
        <v>45091.145833333336</v>
      </c>
      <c r="N2758" s="14">
        <v>6.3900000000139698</v>
      </c>
      <c r="O2758" s="15">
        <v>0</v>
      </c>
      <c r="P2758" s="15">
        <v>2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12.78000000002794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3236360</v>
      </c>
      <c r="B2759" s="11">
        <v>1</v>
      </c>
      <c r="C2759" s="11" t="s">
        <v>33</v>
      </c>
      <c r="D2759" s="11" t="s">
        <v>160</v>
      </c>
      <c r="E2759" s="17" t="s">
        <v>35</v>
      </c>
      <c r="F2759" s="17" t="s">
        <v>2315</v>
      </c>
      <c r="G2759" s="17" t="s">
        <v>172</v>
      </c>
      <c r="H2759" s="11" t="s">
        <v>38</v>
      </c>
      <c r="I2759" s="11" t="s">
        <v>39</v>
      </c>
      <c r="J2759" s="11" t="s">
        <v>47</v>
      </c>
      <c r="K2759" s="11" t="s">
        <v>41</v>
      </c>
      <c r="L2759" s="13">
        <v>45090.867418981485</v>
      </c>
      <c r="M2759" s="13">
        <v>45091.021527777775</v>
      </c>
      <c r="N2759" s="14">
        <v>3.6986111109727062</v>
      </c>
      <c r="O2759" s="15">
        <v>0</v>
      </c>
      <c r="P2759" s="15">
        <v>82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303.28611109976191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3236379</v>
      </c>
      <c r="B2760" s="11">
        <v>1</v>
      </c>
      <c r="C2760" s="11" t="s">
        <v>33</v>
      </c>
      <c r="D2760" s="11" t="s">
        <v>97</v>
      </c>
      <c r="E2760" s="17" t="s">
        <v>35</v>
      </c>
      <c r="F2760" s="17" t="s">
        <v>2316</v>
      </c>
      <c r="G2760" s="17" t="s">
        <v>49</v>
      </c>
      <c r="H2760" s="11" t="s">
        <v>38</v>
      </c>
      <c r="I2760" s="11" t="s">
        <v>39</v>
      </c>
      <c r="J2760" s="11" t="s">
        <v>47</v>
      </c>
      <c r="K2760" s="11" t="s">
        <v>41</v>
      </c>
      <c r="L2760" s="13">
        <v>45090.679722222223</v>
      </c>
      <c r="M2760" s="13">
        <v>45090.928587962961</v>
      </c>
      <c r="N2760" s="14">
        <v>5.972777777700685</v>
      </c>
      <c r="O2760" s="15">
        <v>0</v>
      </c>
      <c r="P2760" s="15">
        <v>130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776.46111110108905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3236393</v>
      </c>
      <c r="B2761" s="11">
        <v>1</v>
      </c>
      <c r="C2761" s="11" t="s">
        <v>33</v>
      </c>
      <c r="D2761" s="11" t="s">
        <v>208</v>
      </c>
      <c r="E2761" s="17" t="s">
        <v>35</v>
      </c>
      <c r="F2761" s="17" t="s">
        <v>2317</v>
      </c>
      <c r="G2761" s="17" t="s">
        <v>46</v>
      </c>
      <c r="H2761" s="11" t="s">
        <v>38</v>
      </c>
      <c r="I2761" s="11" t="s">
        <v>39</v>
      </c>
      <c r="J2761" s="11" t="s">
        <v>47</v>
      </c>
      <c r="K2761" s="11" t="s">
        <v>41</v>
      </c>
      <c r="L2761" s="13">
        <v>45090.845127314817</v>
      </c>
      <c r="M2761" s="13">
        <v>45090.914583333331</v>
      </c>
      <c r="N2761" s="14">
        <v>1.6669444443541579</v>
      </c>
      <c r="O2761" s="15">
        <v>0</v>
      </c>
      <c r="P2761" s="15">
        <v>14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23.337222220958211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3236396</v>
      </c>
      <c r="B2762" s="11">
        <v>1</v>
      </c>
      <c r="C2762" s="11" t="s">
        <v>33</v>
      </c>
      <c r="D2762" s="11" t="s">
        <v>89</v>
      </c>
      <c r="E2762" s="17" t="s">
        <v>35</v>
      </c>
      <c r="F2762" s="17" t="s">
        <v>2318</v>
      </c>
      <c r="G2762" s="17" t="s">
        <v>119</v>
      </c>
      <c r="H2762" s="11" t="s">
        <v>38</v>
      </c>
      <c r="I2762" s="11" t="s">
        <v>39</v>
      </c>
      <c r="J2762" s="11" t="s">
        <v>47</v>
      </c>
      <c r="K2762" s="11" t="s">
        <v>41</v>
      </c>
      <c r="L2762" s="13">
        <v>45090.899212962962</v>
      </c>
      <c r="M2762" s="13">
        <v>45090.934027777781</v>
      </c>
      <c r="N2762" s="14">
        <v>0.83555555564817041</v>
      </c>
      <c r="O2762" s="15">
        <v>0</v>
      </c>
      <c r="P2762" s="15">
        <v>503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420.28444449102972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3236432</v>
      </c>
      <c r="B2763" s="11">
        <v>1</v>
      </c>
      <c r="C2763" s="11" t="s">
        <v>33</v>
      </c>
      <c r="D2763" s="11" t="s">
        <v>102</v>
      </c>
      <c r="E2763" s="17" t="s">
        <v>68</v>
      </c>
      <c r="F2763" s="17" t="s">
        <v>2319</v>
      </c>
      <c r="G2763" s="17" t="s">
        <v>37</v>
      </c>
      <c r="H2763" s="11" t="s">
        <v>64</v>
      </c>
      <c r="I2763" s="11" t="s">
        <v>39</v>
      </c>
      <c r="J2763" s="11" t="s">
        <v>40</v>
      </c>
      <c r="K2763" s="11" t="s">
        <v>41</v>
      </c>
      <c r="L2763" s="13">
        <v>45090.908229166664</v>
      </c>
      <c r="M2763" s="13">
        <v>45090.915671296294</v>
      </c>
      <c r="N2763" s="14">
        <v>0.17861111112870276</v>
      </c>
      <c r="O2763" s="15">
        <v>0</v>
      </c>
      <c r="P2763" s="15">
        <v>1301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232.37305557844229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3236460</v>
      </c>
      <c r="B2764" s="11">
        <v>1</v>
      </c>
      <c r="C2764" s="11" t="s">
        <v>33</v>
      </c>
      <c r="D2764" s="11" t="s">
        <v>140</v>
      </c>
      <c r="E2764" s="17" t="s">
        <v>68</v>
      </c>
      <c r="F2764" s="17" t="s">
        <v>2320</v>
      </c>
      <c r="G2764" s="17" t="s">
        <v>458</v>
      </c>
      <c r="H2764" s="11" t="s">
        <v>64</v>
      </c>
      <c r="I2764" s="11" t="s">
        <v>39</v>
      </c>
      <c r="J2764" s="11" t="s">
        <v>47</v>
      </c>
      <c r="K2764" s="11" t="s">
        <v>41</v>
      </c>
      <c r="L2764" s="13">
        <v>45090.929131944446</v>
      </c>
      <c r="M2764" s="13">
        <v>45091.15902777778</v>
      </c>
      <c r="N2764" s="14">
        <v>5.5175000000162981</v>
      </c>
      <c r="O2764" s="15">
        <v>6</v>
      </c>
      <c r="P2764" s="15">
        <v>0</v>
      </c>
      <c r="Q2764" s="15">
        <v>0</v>
      </c>
      <c r="R2764" s="15">
        <v>0</v>
      </c>
      <c r="S2764" s="15">
        <v>0</v>
      </c>
      <c r="T2764" s="15">
        <v>0</v>
      </c>
      <c r="U2764" s="16">
        <v>33.105000000097789</v>
      </c>
      <c r="V2764" s="16">
        <v>0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3236467</v>
      </c>
      <c r="B2765" s="11">
        <v>1</v>
      </c>
      <c r="C2765" s="11" t="s">
        <v>33</v>
      </c>
      <c r="D2765" s="11" t="s">
        <v>102</v>
      </c>
      <c r="E2765" s="17" t="s">
        <v>35</v>
      </c>
      <c r="F2765" s="17" t="s">
        <v>2321</v>
      </c>
      <c r="G2765" s="17" t="s">
        <v>49</v>
      </c>
      <c r="H2765" s="11" t="s">
        <v>38</v>
      </c>
      <c r="I2765" s="11" t="s">
        <v>39</v>
      </c>
      <c r="J2765" s="11" t="s">
        <v>47</v>
      </c>
      <c r="K2765" s="11" t="s">
        <v>41</v>
      </c>
      <c r="L2765" s="13">
        <v>45090.944016203706</v>
      </c>
      <c r="M2765" s="13">
        <v>45091.138888888891</v>
      </c>
      <c r="N2765" s="14">
        <v>4.6769444444216788</v>
      </c>
      <c r="O2765" s="15">
        <v>0</v>
      </c>
      <c r="P2765" s="15">
        <v>10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46.769444444216788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3236470</v>
      </c>
      <c r="B2766" s="11">
        <v>1</v>
      </c>
      <c r="C2766" s="11" t="s">
        <v>33</v>
      </c>
      <c r="D2766" s="11" t="s">
        <v>160</v>
      </c>
      <c r="E2766" s="17" t="s">
        <v>35</v>
      </c>
      <c r="F2766" s="17" t="s">
        <v>1990</v>
      </c>
      <c r="G2766" s="17" t="s">
        <v>37</v>
      </c>
      <c r="H2766" s="11" t="s">
        <v>38</v>
      </c>
      <c r="I2766" s="11" t="s">
        <v>39</v>
      </c>
      <c r="J2766" s="11" t="s">
        <v>40</v>
      </c>
      <c r="K2766" s="11" t="s">
        <v>41</v>
      </c>
      <c r="L2766" s="13">
        <v>45090.955763888887</v>
      </c>
      <c r="M2766" s="13">
        <v>45091.314583333333</v>
      </c>
      <c r="N2766" s="14">
        <v>8.6116666666930541</v>
      </c>
      <c r="O2766" s="15">
        <v>0</v>
      </c>
      <c r="P2766" s="15">
        <v>3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25.835000000079162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3236475</v>
      </c>
      <c r="B2767" s="11">
        <v>1</v>
      </c>
      <c r="C2767" s="11" t="s">
        <v>33</v>
      </c>
      <c r="D2767" s="11" t="s">
        <v>82</v>
      </c>
      <c r="E2767" s="17" t="s">
        <v>35</v>
      </c>
      <c r="F2767" s="17" t="s">
        <v>2252</v>
      </c>
      <c r="G2767" s="17" t="s">
        <v>37</v>
      </c>
      <c r="H2767" s="11" t="s">
        <v>38</v>
      </c>
      <c r="I2767" s="11" t="s">
        <v>39</v>
      </c>
      <c r="J2767" s="11" t="s">
        <v>40</v>
      </c>
      <c r="K2767" s="11" t="s">
        <v>41</v>
      </c>
      <c r="L2767" s="13">
        <v>45090.966597222221</v>
      </c>
      <c r="M2767" s="13">
        <v>45091.025694444441</v>
      </c>
      <c r="N2767" s="14">
        <v>1.4183333332766779</v>
      </c>
      <c r="O2767" s="15">
        <v>0</v>
      </c>
      <c r="P2767" s="15">
        <v>2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2.8366666665533558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3236480</v>
      </c>
      <c r="B2768" s="11">
        <v>1</v>
      </c>
      <c r="C2768" s="11" t="s">
        <v>33</v>
      </c>
      <c r="D2768" s="11" t="s">
        <v>70</v>
      </c>
      <c r="E2768" s="17" t="s">
        <v>35</v>
      </c>
      <c r="F2768" s="17" t="s">
        <v>2305</v>
      </c>
      <c r="G2768" s="17" t="s">
        <v>37</v>
      </c>
      <c r="H2768" s="11" t="s">
        <v>38</v>
      </c>
      <c r="I2768" s="11" t="s">
        <v>39</v>
      </c>
      <c r="J2768" s="11" t="s">
        <v>40</v>
      </c>
      <c r="K2768" s="11" t="s">
        <v>41</v>
      </c>
      <c r="L2768" s="13">
        <v>45090.974016203705</v>
      </c>
      <c r="M2768" s="13">
        <v>45091.200277777774</v>
      </c>
      <c r="N2768" s="14">
        <v>5.4302777776611038</v>
      </c>
      <c r="O2768" s="15">
        <v>0</v>
      </c>
      <c r="P2768" s="15">
        <v>124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673.35444442997687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3236486</v>
      </c>
      <c r="B2769" s="11">
        <v>1</v>
      </c>
      <c r="C2769" s="11" t="s">
        <v>33</v>
      </c>
      <c r="D2769" s="11" t="s">
        <v>93</v>
      </c>
      <c r="E2769" s="17" t="s">
        <v>35</v>
      </c>
      <c r="F2769" s="17" t="s">
        <v>2322</v>
      </c>
      <c r="G2769" s="17" t="s">
        <v>49</v>
      </c>
      <c r="H2769" s="11" t="s">
        <v>38</v>
      </c>
      <c r="I2769" s="11" t="s">
        <v>39</v>
      </c>
      <c r="J2769" s="11" t="s">
        <v>47</v>
      </c>
      <c r="K2769" s="11" t="s">
        <v>41</v>
      </c>
      <c r="L2769" s="13">
        <v>45090.988657407404</v>
      </c>
      <c r="M2769" s="13">
        <v>45091.212500000001</v>
      </c>
      <c r="N2769" s="14">
        <v>5.372222222329583</v>
      </c>
      <c r="O2769" s="15">
        <v>0</v>
      </c>
      <c r="P2769" s="15">
        <v>8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42.977777778636664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3236488</v>
      </c>
      <c r="B2770" s="11">
        <v>1</v>
      </c>
      <c r="C2770" s="11" t="s">
        <v>33</v>
      </c>
      <c r="D2770" s="11" t="s">
        <v>44</v>
      </c>
      <c r="E2770" s="17" t="s">
        <v>68</v>
      </c>
      <c r="F2770" s="17" t="s">
        <v>2323</v>
      </c>
      <c r="G2770" s="17" t="s">
        <v>37</v>
      </c>
      <c r="H2770" s="11" t="s">
        <v>64</v>
      </c>
      <c r="I2770" s="11" t="s">
        <v>73</v>
      </c>
      <c r="J2770" s="11" t="s">
        <v>40</v>
      </c>
      <c r="K2770" s="11" t="s">
        <v>41</v>
      </c>
      <c r="L2770" s="13">
        <v>45090.988923611112</v>
      </c>
      <c r="M2770" s="13">
        <v>45090.990937499999</v>
      </c>
      <c r="N2770" s="14">
        <v>4.833333328133449E-2</v>
      </c>
      <c r="O2770" s="15">
        <v>9</v>
      </c>
      <c r="P2770" s="15">
        <v>145</v>
      </c>
      <c r="Q2770" s="15">
        <v>0</v>
      </c>
      <c r="R2770" s="15">
        <v>0</v>
      </c>
      <c r="S2770" s="15">
        <v>0</v>
      </c>
      <c r="T2770" s="15">
        <v>0</v>
      </c>
      <c r="U2770" s="16">
        <v>0.43499999953201041</v>
      </c>
      <c r="V2770" s="16">
        <v>7.008333325793501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3236493</v>
      </c>
      <c r="B2771" s="11">
        <v>1</v>
      </c>
      <c r="C2771" s="11" t="s">
        <v>33</v>
      </c>
      <c r="D2771" s="11" t="s">
        <v>42</v>
      </c>
      <c r="E2771" s="17" t="s">
        <v>61</v>
      </c>
      <c r="F2771" s="17" t="s">
        <v>2324</v>
      </c>
      <c r="G2771" s="17" t="s">
        <v>63</v>
      </c>
      <c r="H2771" s="11" t="s">
        <v>64</v>
      </c>
      <c r="I2771" s="11" t="s">
        <v>39</v>
      </c>
      <c r="J2771" s="11" t="s">
        <v>47</v>
      </c>
      <c r="K2771" s="11" t="s">
        <v>65</v>
      </c>
      <c r="L2771" s="13">
        <v>45090.991111111114</v>
      </c>
      <c r="M2771" s="13">
        <v>45091.126261574071</v>
      </c>
      <c r="N2771" s="14">
        <v>3.2436111109564081</v>
      </c>
      <c r="O2771" s="15">
        <v>0</v>
      </c>
      <c r="P2771" s="15">
        <v>359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1164.4563888333505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3236496</v>
      </c>
      <c r="B2772" s="11">
        <v>1</v>
      </c>
      <c r="C2772" s="11" t="s">
        <v>33</v>
      </c>
      <c r="D2772" s="11" t="s">
        <v>160</v>
      </c>
      <c r="E2772" s="17" t="s">
        <v>61</v>
      </c>
      <c r="F2772" s="17" t="s">
        <v>2325</v>
      </c>
      <c r="G2772" s="17" t="s">
        <v>63</v>
      </c>
      <c r="H2772" s="11" t="s">
        <v>64</v>
      </c>
      <c r="I2772" s="11" t="s">
        <v>39</v>
      </c>
      <c r="J2772" s="11" t="s">
        <v>47</v>
      </c>
      <c r="K2772" s="11" t="s">
        <v>65</v>
      </c>
      <c r="L2772" s="13">
        <v>45090.999942129631</v>
      </c>
      <c r="M2772" s="13">
        <v>45091.13958333333</v>
      </c>
      <c r="N2772" s="14">
        <v>3.3513888887828216</v>
      </c>
      <c r="O2772" s="15">
        <v>0</v>
      </c>
      <c r="P2772" s="15">
        <v>1111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3723.3930554377148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3236497</v>
      </c>
      <c r="B2773" s="11">
        <v>1</v>
      </c>
      <c r="C2773" s="11" t="s">
        <v>33</v>
      </c>
      <c r="D2773" s="11" t="s">
        <v>74</v>
      </c>
      <c r="E2773" s="17" t="s">
        <v>61</v>
      </c>
      <c r="F2773" s="17" t="s">
        <v>2326</v>
      </c>
      <c r="G2773" s="17" t="s">
        <v>63</v>
      </c>
      <c r="H2773" s="11" t="s">
        <v>64</v>
      </c>
      <c r="I2773" s="11" t="s">
        <v>39</v>
      </c>
      <c r="J2773" s="11" t="s">
        <v>47</v>
      </c>
      <c r="K2773" s="11" t="s">
        <v>65</v>
      </c>
      <c r="L2773" s="13">
        <v>45091.000150462962</v>
      </c>
      <c r="M2773" s="13">
        <v>45091.149305555555</v>
      </c>
      <c r="N2773" s="14">
        <v>3.5797222222317941</v>
      </c>
      <c r="O2773" s="15">
        <v>0</v>
      </c>
      <c r="P2773" s="15">
        <v>1040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3722.9111111210659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3236498</v>
      </c>
      <c r="B2774" s="11">
        <v>1</v>
      </c>
      <c r="C2774" s="11" t="s">
        <v>33</v>
      </c>
      <c r="D2774" s="11" t="s">
        <v>74</v>
      </c>
      <c r="E2774" s="17" t="s">
        <v>61</v>
      </c>
      <c r="F2774" s="17" t="s">
        <v>2327</v>
      </c>
      <c r="G2774" s="17" t="s">
        <v>63</v>
      </c>
      <c r="H2774" s="11" t="s">
        <v>64</v>
      </c>
      <c r="I2774" s="11" t="s">
        <v>39</v>
      </c>
      <c r="J2774" s="11" t="s">
        <v>47</v>
      </c>
      <c r="K2774" s="11" t="s">
        <v>65</v>
      </c>
      <c r="L2774" s="13">
        <v>45091.000381944446</v>
      </c>
      <c r="M2774" s="13">
        <v>45091.155555555553</v>
      </c>
      <c r="N2774" s="14">
        <v>3.7241666665649973</v>
      </c>
      <c r="O2774" s="15">
        <v>1</v>
      </c>
      <c r="P2774" s="15">
        <v>1</v>
      </c>
      <c r="Q2774" s="15">
        <v>0</v>
      </c>
      <c r="R2774" s="15">
        <v>0</v>
      </c>
      <c r="S2774" s="15">
        <v>0</v>
      </c>
      <c r="T2774" s="15">
        <v>0</v>
      </c>
      <c r="U2774" s="16">
        <v>3.7241666665649973</v>
      </c>
      <c r="V2774" s="16">
        <v>3.7241666665649973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3236499</v>
      </c>
      <c r="B2775" s="11">
        <v>1</v>
      </c>
      <c r="C2775" s="11" t="s">
        <v>33</v>
      </c>
      <c r="D2775" s="11" t="s">
        <v>74</v>
      </c>
      <c r="E2775" s="17" t="s">
        <v>61</v>
      </c>
      <c r="F2775" s="17" t="s">
        <v>2328</v>
      </c>
      <c r="G2775" s="17" t="s">
        <v>63</v>
      </c>
      <c r="H2775" s="11" t="s">
        <v>64</v>
      </c>
      <c r="I2775" s="11" t="s">
        <v>39</v>
      </c>
      <c r="J2775" s="11" t="s">
        <v>47</v>
      </c>
      <c r="K2775" s="11" t="s">
        <v>65</v>
      </c>
      <c r="L2775" s="13">
        <v>45091.000555555554</v>
      </c>
      <c r="M2775" s="13">
        <v>45091.178472222222</v>
      </c>
      <c r="N2775" s="14">
        <v>4.2700000000186265</v>
      </c>
      <c r="O2775" s="15">
        <v>0</v>
      </c>
      <c r="P2775" s="15">
        <v>1863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7955.0100000347011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3236501</v>
      </c>
      <c r="B2776" s="11">
        <v>1</v>
      </c>
      <c r="C2776" s="11" t="s">
        <v>33</v>
      </c>
      <c r="D2776" s="11" t="s">
        <v>126</v>
      </c>
      <c r="E2776" s="17" t="s">
        <v>61</v>
      </c>
      <c r="F2776" s="17" t="s">
        <v>2329</v>
      </c>
      <c r="G2776" s="17" t="s">
        <v>63</v>
      </c>
      <c r="H2776" s="11" t="s">
        <v>64</v>
      </c>
      <c r="I2776" s="11" t="s">
        <v>39</v>
      </c>
      <c r="J2776" s="11" t="s">
        <v>47</v>
      </c>
      <c r="K2776" s="11" t="s">
        <v>65</v>
      </c>
      <c r="L2776" s="13">
        <v>45091.001296296294</v>
      </c>
      <c r="M2776" s="13">
        <v>45091.082881944443</v>
      </c>
      <c r="N2776" s="14">
        <v>1.9580555555876344</v>
      </c>
      <c r="O2776" s="15">
        <v>0</v>
      </c>
      <c r="P2776" s="15">
        <v>695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1360.8486111334059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3236503</v>
      </c>
      <c r="B2777" s="11">
        <v>1</v>
      </c>
      <c r="C2777" s="11" t="s">
        <v>33</v>
      </c>
      <c r="D2777" s="11" t="s">
        <v>93</v>
      </c>
      <c r="E2777" s="17" t="s">
        <v>68</v>
      </c>
      <c r="F2777" s="17" t="s">
        <v>2330</v>
      </c>
      <c r="G2777" s="17" t="s">
        <v>63</v>
      </c>
      <c r="H2777" s="11" t="s">
        <v>64</v>
      </c>
      <c r="I2777" s="11" t="s">
        <v>39</v>
      </c>
      <c r="J2777" s="11" t="s">
        <v>47</v>
      </c>
      <c r="K2777" s="11" t="s">
        <v>65</v>
      </c>
      <c r="L2777" s="13">
        <v>45091.006851851853</v>
      </c>
      <c r="M2777" s="13">
        <v>45091.074305555558</v>
      </c>
      <c r="N2777" s="14">
        <v>1.6188888889155351</v>
      </c>
      <c r="O2777" s="15">
        <v>0</v>
      </c>
      <c r="P2777" s="15">
        <v>485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785.16111112403451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3236504</v>
      </c>
      <c r="B2778" s="11">
        <v>1</v>
      </c>
      <c r="C2778" s="11" t="s">
        <v>33</v>
      </c>
      <c r="D2778" s="11" t="s">
        <v>93</v>
      </c>
      <c r="E2778" s="17" t="s">
        <v>68</v>
      </c>
      <c r="F2778" s="17" t="s">
        <v>2331</v>
      </c>
      <c r="G2778" s="17" t="s">
        <v>63</v>
      </c>
      <c r="H2778" s="11" t="s">
        <v>64</v>
      </c>
      <c r="I2778" s="11" t="s">
        <v>39</v>
      </c>
      <c r="J2778" s="11" t="s">
        <v>47</v>
      </c>
      <c r="K2778" s="11" t="s">
        <v>65</v>
      </c>
      <c r="L2778" s="13">
        <v>45091.007638888892</v>
      </c>
      <c r="M2778" s="13">
        <v>45091.072592592594</v>
      </c>
      <c r="N2778" s="14">
        <v>1.5588888888596557</v>
      </c>
      <c r="O2778" s="15">
        <v>0</v>
      </c>
      <c r="P2778" s="15">
        <v>921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1435.7366666397429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3236506</v>
      </c>
      <c r="B2779" s="11">
        <v>1</v>
      </c>
      <c r="C2779" s="11" t="s">
        <v>33</v>
      </c>
      <c r="D2779" s="11" t="s">
        <v>97</v>
      </c>
      <c r="E2779" s="17" t="s">
        <v>68</v>
      </c>
      <c r="F2779" s="17" t="s">
        <v>2332</v>
      </c>
      <c r="G2779" s="17" t="s">
        <v>72</v>
      </c>
      <c r="H2779" s="11" t="s">
        <v>64</v>
      </c>
      <c r="I2779" s="11" t="s">
        <v>73</v>
      </c>
      <c r="J2779" s="11" t="s">
        <v>47</v>
      </c>
      <c r="K2779" s="11" t="s">
        <v>41</v>
      </c>
      <c r="L2779" s="13">
        <v>45091.011562500003</v>
      </c>
      <c r="M2779" s="13">
        <v>45091.012800925928</v>
      </c>
      <c r="N2779" s="14">
        <v>2.972222218522802E-2</v>
      </c>
      <c r="O2779" s="15">
        <v>1</v>
      </c>
      <c r="P2779" s="15">
        <v>463</v>
      </c>
      <c r="Q2779" s="15">
        <v>0</v>
      </c>
      <c r="R2779" s="15">
        <v>0</v>
      </c>
      <c r="S2779" s="15">
        <v>0</v>
      </c>
      <c r="T2779" s="15">
        <v>0</v>
      </c>
      <c r="U2779" s="16">
        <v>2.972222218522802E-2</v>
      </c>
      <c r="V2779" s="16">
        <v>13.761388871760573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3236507</v>
      </c>
      <c r="B2780" s="11">
        <v>1</v>
      </c>
      <c r="C2780" s="11" t="s">
        <v>33</v>
      </c>
      <c r="D2780" s="11" t="s">
        <v>97</v>
      </c>
      <c r="E2780" s="17" t="s">
        <v>61</v>
      </c>
      <c r="F2780" s="17" t="s">
        <v>2333</v>
      </c>
      <c r="G2780" s="17" t="s">
        <v>63</v>
      </c>
      <c r="H2780" s="11" t="s">
        <v>38</v>
      </c>
      <c r="I2780" s="11" t="s">
        <v>39</v>
      </c>
      <c r="J2780" s="11" t="s">
        <v>47</v>
      </c>
      <c r="K2780" s="11" t="s">
        <v>65</v>
      </c>
      <c r="L2780" s="13">
        <v>45091.014594907407</v>
      </c>
      <c r="M2780" s="13">
        <v>45091.085416666669</v>
      </c>
      <c r="N2780" s="14">
        <v>1.6997222222853452</v>
      </c>
      <c r="O2780" s="15">
        <v>0</v>
      </c>
      <c r="P2780" s="15">
        <v>352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598.30222224444151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3236509</v>
      </c>
      <c r="B2781" s="11">
        <v>1</v>
      </c>
      <c r="C2781" s="11" t="s">
        <v>33</v>
      </c>
      <c r="D2781" s="11" t="s">
        <v>82</v>
      </c>
      <c r="E2781" s="17" t="s">
        <v>61</v>
      </c>
      <c r="F2781" s="17" t="s">
        <v>2334</v>
      </c>
      <c r="G2781" s="17" t="s">
        <v>63</v>
      </c>
      <c r="H2781" s="11" t="s">
        <v>64</v>
      </c>
      <c r="I2781" s="11" t="s">
        <v>39</v>
      </c>
      <c r="J2781" s="11" t="s">
        <v>47</v>
      </c>
      <c r="K2781" s="11" t="s">
        <v>65</v>
      </c>
      <c r="L2781" s="13">
        <v>45091.014803240738</v>
      </c>
      <c r="M2781" s="13">
        <v>45091.276388888888</v>
      </c>
      <c r="N2781" s="14">
        <v>6.2780555555946194</v>
      </c>
      <c r="O2781" s="15">
        <v>0</v>
      </c>
      <c r="P2781" s="15">
        <v>462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2900.4616666847141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3236510</v>
      </c>
      <c r="B2782" s="11">
        <v>1</v>
      </c>
      <c r="C2782" s="11" t="s">
        <v>33</v>
      </c>
      <c r="D2782" s="11" t="s">
        <v>93</v>
      </c>
      <c r="E2782" s="17" t="s">
        <v>68</v>
      </c>
      <c r="F2782" s="17" t="s">
        <v>2335</v>
      </c>
      <c r="G2782" s="17" t="s">
        <v>72</v>
      </c>
      <c r="H2782" s="11" t="s">
        <v>64</v>
      </c>
      <c r="I2782" s="11" t="s">
        <v>73</v>
      </c>
      <c r="J2782" s="11" t="s">
        <v>47</v>
      </c>
      <c r="K2782" s="11" t="s">
        <v>41</v>
      </c>
      <c r="L2782" s="13">
        <v>45091.015081018515</v>
      </c>
      <c r="M2782" s="13">
        <v>45091.016284722224</v>
      </c>
      <c r="N2782" s="14">
        <v>2.8888889006339014E-2</v>
      </c>
      <c r="O2782" s="15">
        <v>0</v>
      </c>
      <c r="P2782" s="15">
        <v>3216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92.906667044386268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3236511</v>
      </c>
      <c r="B2783" s="11">
        <v>1</v>
      </c>
      <c r="C2783" s="11" t="s">
        <v>33</v>
      </c>
      <c r="D2783" s="11" t="s">
        <v>97</v>
      </c>
      <c r="E2783" s="17" t="s">
        <v>61</v>
      </c>
      <c r="F2783" s="17" t="s">
        <v>1330</v>
      </c>
      <c r="G2783" s="17" t="s">
        <v>172</v>
      </c>
      <c r="H2783" s="11" t="s">
        <v>38</v>
      </c>
      <c r="I2783" s="11" t="s">
        <v>73</v>
      </c>
      <c r="J2783" s="11" t="s">
        <v>47</v>
      </c>
      <c r="K2783" s="11" t="s">
        <v>41</v>
      </c>
      <c r="L2783" s="13">
        <v>45091.015543981484</v>
      </c>
      <c r="M2783" s="13">
        <v>45091.015729166669</v>
      </c>
      <c r="N2783" s="14">
        <v>4.4444444356486201E-3</v>
      </c>
      <c r="O2783" s="15">
        <v>0</v>
      </c>
      <c r="P2783" s="15">
        <v>1072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4.7644444350153208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3236516</v>
      </c>
      <c r="B2784" s="11">
        <v>1</v>
      </c>
      <c r="C2784" s="11" t="s">
        <v>33</v>
      </c>
      <c r="D2784" s="11" t="s">
        <v>70</v>
      </c>
      <c r="E2784" s="17" t="s">
        <v>68</v>
      </c>
      <c r="F2784" s="17" t="s">
        <v>1342</v>
      </c>
      <c r="G2784" s="17" t="s">
        <v>72</v>
      </c>
      <c r="H2784" s="11" t="s">
        <v>64</v>
      </c>
      <c r="I2784" s="11" t="s">
        <v>73</v>
      </c>
      <c r="J2784" s="11" t="s">
        <v>47</v>
      </c>
      <c r="K2784" s="11" t="s">
        <v>41</v>
      </c>
      <c r="L2784" s="13">
        <v>45091.023506944446</v>
      </c>
      <c r="M2784" s="13">
        <v>45091.024340277778</v>
      </c>
      <c r="N2784" s="14">
        <v>1.9999999960418791E-2</v>
      </c>
      <c r="O2784" s="15">
        <v>0</v>
      </c>
      <c r="P2784" s="15">
        <v>9771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195.419999613252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3236519</v>
      </c>
      <c r="B2785" s="11">
        <v>1</v>
      </c>
      <c r="C2785" s="11" t="s">
        <v>33</v>
      </c>
      <c r="D2785" s="11" t="s">
        <v>115</v>
      </c>
      <c r="E2785" s="17" t="s">
        <v>68</v>
      </c>
      <c r="F2785" s="17" t="s">
        <v>2336</v>
      </c>
      <c r="G2785" s="17" t="s">
        <v>72</v>
      </c>
      <c r="H2785" s="11" t="s">
        <v>64</v>
      </c>
      <c r="I2785" s="11" t="s">
        <v>73</v>
      </c>
      <c r="J2785" s="11" t="s">
        <v>47</v>
      </c>
      <c r="K2785" s="11" t="s">
        <v>41</v>
      </c>
      <c r="L2785" s="13">
        <v>45091.026504629626</v>
      </c>
      <c r="M2785" s="13">
        <v>45091.027303240742</v>
      </c>
      <c r="N2785" s="14">
        <v>1.9166666781529784E-2</v>
      </c>
      <c r="O2785" s="15">
        <v>0</v>
      </c>
      <c r="P2785" s="15">
        <v>3687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70.667500423500314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3236525</v>
      </c>
      <c r="B2786" s="11">
        <v>1</v>
      </c>
      <c r="C2786" s="11" t="s">
        <v>33</v>
      </c>
      <c r="D2786" s="11" t="s">
        <v>126</v>
      </c>
      <c r="E2786" s="17" t="s">
        <v>68</v>
      </c>
      <c r="F2786" s="17" t="s">
        <v>1340</v>
      </c>
      <c r="G2786" s="17" t="s">
        <v>72</v>
      </c>
      <c r="H2786" s="11" t="s">
        <v>64</v>
      </c>
      <c r="I2786" s="11" t="s">
        <v>73</v>
      </c>
      <c r="J2786" s="11" t="s">
        <v>47</v>
      </c>
      <c r="K2786" s="11" t="s">
        <v>41</v>
      </c>
      <c r="L2786" s="13">
        <v>45091.030046296299</v>
      </c>
      <c r="M2786" s="13">
        <v>45091.030902777777</v>
      </c>
      <c r="N2786" s="14">
        <v>2.0555555471219122E-2</v>
      </c>
      <c r="O2786" s="15">
        <v>0</v>
      </c>
      <c r="P2786" s="15">
        <v>17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0.34944444301072508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3236525</v>
      </c>
      <c r="B2787" s="11">
        <v>2</v>
      </c>
      <c r="C2787" s="11" t="s">
        <v>33</v>
      </c>
      <c r="D2787" s="11" t="s">
        <v>126</v>
      </c>
      <c r="E2787" s="17" t="s">
        <v>68</v>
      </c>
      <c r="F2787" s="17" t="s">
        <v>2337</v>
      </c>
      <c r="G2787" s="17" t="s">
        <v>72</v>
      </c>
      <c r="H2787" s="11" t="s">
        <v>64</v>
      </c>
      <c r="I2787" s="11" t="s">
        <v>73</v>
      </c>
      <c r="J2787" s="11" t="s">
        <v>47</v>
      </c>
      <c r="K2787" s="11" t="s">
        <v>41</v>
      </c>
      <c r="L2787" s="13">
        <v>45091.030046296299</v>
      </c>
      <c r="M2787" s="13">
        <v>45091.032013888886</v>
      </c>
      <c r="N2787" s="14">
        <v>4.7222222085110843E-2</v>
      </c>
      <c r="O2787" s="15">
        <v>1</v>
      </c>
      <c r="P2787" s="15">
        <v>0</v>
      </c>
      <c r="Q2787" s="15">
        <v>0</v>
      </c>
      <c r="R2787" s="15">
        <v>0</v>
      </c>
      <c r="S2787" s="15">
        <v>0</v>
      </c>
      <c r="T2787" s="15">
        <v>0</v>
      </c>
      <c r="U2787" s="16">
        <v>4.7222222085110843E-2</v>
      </c>
      <c r="V2787" s="16">
        <v>0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3236528</v>
      </c>
      <c r="B2788" s="11">
        <v>1</v>
      </c>
      <c r="C2788" s="11" t="s">
        <v>33</v>
      </c>
      <c r="D2788" s="11" t="s">
        <v>97</v>
      </c>
      <c r="E2788" s="17" t="s">
        <v>68</v>
      </c>
      <c r="F2788" s="17" t="s">
        <v>2338</v>
      </c>
      <c r="G2788" s="17" t="s">
        <v>72</v>
      </c>
      <c r="H2788" s="11" t="s">
        <v>64</v>
      </c>
      <c r="I2788" s="11" t="s">
        <v>73</v>
      </c>
      <c r="J2788" s="11" t="s">
        <v>47</v>
      </c>
      <c r="K2788" s="11" t="s">
        <v>41</v>
      </c>
      <c r="L2788" s="13">
        <v>45091.034155092595</v>
      </c>
      <c r="M2788" s="13">
        <v>45091.035185185188</v>
      </c>
      <c r="N2788" s="14">
        <v>2.4722222238779068E-2</v>
      </c>
      <c r="O2788" s="15">
        <v>0</v>
      </c>
      <c r="P2788" s="15">
        <v>1668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41.236666694283485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3236529</v>
      </c>
      <c r="B2789" s="11">
        <v>1</v>
      </c>
      <c r="C2789" s="11" t="s">
        <v>33</v>
      </c>
      <c r="D2789" s="11" t="s">
        <v>97</v>
      </c>
      <c r="E2789" s="17" t="s">
        <v>61</v>
      </c>
      <c r="F2789" s="17" t="s">
        <v>2339</v>
      </c>
      <c r="G2789" s="17" t="s">
        <v>63</v>
      </c>
      <c r="H2789" s="11" t="s">
        <v>64</v>
      </c>
      <c r="I2789" s="11" t="s">
        <v>73</v>
      </c>
      <c r="J2789" s="11" t="s">
        <v>47</v>
      </c>
      <c r="K2789" s="11" t="s">
        <v>65</v>
      </c>
      <c r="L2789" s="13">
        <v>45091.034328703703</v>
      </c>
      <c r="M2789" s="13">
        <v>45091.034791666665</v>
      </c>
      <c r="N2789" s="14">
        <v>1.111111108912155E-2</v>
      </c>
      <c r="O2789" s="15">
        <v>0</v>
      </c>
      <c r="P2789" s="15">
        <v>106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1.1777777754468843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3236529</v>
      </c>
      <c r="B2790" s="11">
        <v>2</v>
      </c>
      <c r="C2790" s="11" t="s">
        <v>33</v>
      </c>
      <c r="D2790" s="11" t="s">
        <v>97</v>
      </c>
      <c r="E2790" s="17" t="s">
        <v>61</v>
      </c>
      <c r="F2790" s="17" t="s">
        <v>2339</v>
      </c>
      <c r="G2790" s="17" t="s">
        <v>63</v>
      </c>
      <c r="H2790" s="11" t="s">
        <v>64</v>
      </c>
      <c r="I2790" s="11" t="s">
        <v>39</v>
      </c>
      <c r="J2790" s="11" t="s">
        <v>47</v>
      </c>
      <c r="K2790" s="11" t="s">
        <v>65</v>
      </c>
      <c r="L2790" s="13">
        <v>45091.034328703703</v>
      </c>
      <c r="M2790" s="13">
        <v>45091.098807870374</v>
      </c>
      <c r="N2790" s="14">
        <v>1.5475000001024455</v>
      </c>
      <c r="O2790" s="15">
        <v>0</v>
      </c>
      <c r="P2790" s="15">
        <v>304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470.44000003114343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3236530</v>
      </c>
      <c r="B2791" s="11">
        <v>1</v>
      </c>
      <c r="C2791" s="11" t="s">
        <v>33</v>
      </c>
      <c r="D2791" s="11" t="s">
        <v>97</v>
      </c>
      <c r="E2791" s="17" t="s">
        <v>68</v>
      </c>
      <c r="F2791" s="17" t="s">
        <v>2340</v>
      </c>
      <c r="G2791" s="17" t="s">
        <v>2157</v>
      </c>
      <c r="H2791" s="11" t="s">
        <v>64</v>
      </c>
      <c r="I2791" s="11" t="s">
        <v>73</v>
      </c>
      <c r="J2791" s="11" t="s">
        <v>47</v>
      </c>
      <c r="K2791" s="11" t="s">
        <v>41</v>
      </c>
      <c r="L2791" s="13">
        <v>45091.03497685185</v>
      </c>
      <c r="M2791" s="13">
        <v>45091.035416666666</v>
      </c>
      <c r="N2791" s="14">
        <v>1.0555555578321218E-2</v>
      </c>
      <c r="O2791" s="15">
        <v>0</v>
      </c>
      <c r="P2791" s="15">
        <v>106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1.1188888913020492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3236533</v>
      </c>
      <c r="B2792" s="11">
        <v>1</v>
      </c>
      <c r="C2792" s="11" t="s">
        <v>33</v>
      </c>
      <c r="D2792" s="11" t="s">
        <v>70</v>
      </c>
      <c r="E2792" s="17" t="s">
        <v>68</v>
      </c>
      <c r="F2792" s="17" t="s">
        <v>2341</v>
      </c>
      <c r="G2792" s="17" t="s">
        <v>72</v>
      </c>
      <c r="H2792" s="11" t="s">
        <v>64</v>
      </c>
      <c r="I2792" s="11" t="s">
        <v>39</v>
      </c>
      <c r="J2792" s="11" t="s">
        <v>47</v>
      </c>
      <c r="K2792" s="11" t="s">
        <v>41</v>
      </c>
      <c r="L2792" s="13">
        <v>45091.041817129626</v>
      </c>
      <c r="M2792" s="13">
        <v>45091.044942129629</v>
      </c>
      <c r="N2792" s="14">
        <v>7.5000000069849193E-2</v>
      </c>
      <c r="O2792" s="15">
        <v>0</v>
      </c>
      <c r="P2792" s="15">
        <v>1011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75.825000070617534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3236534</v>
      </c>
      <c r="B2793" s="11">
        <v>1</v>
      </c>
      <c r="C2793" s="11" t="s">
        <v>33</v>
      </c>
      <c r="D2793" s="11" t="s">
        <v>67</v>
      </c>
      <c r="E2793" s="17" t="s">
        <v>68</v>
      </c>
      <c r="F2793" s="17" t="s">
        <v>2342</v>
      </c>
      <c r="G2793" s="17" t="s">
        <v>72</v>
      </c>
      <c r="H2793" s="11" t="s">
        <v>64</v>
      </c>
      <c r="I2793" s="11" t="s">
        <v>73</v>
      </c>
      <c r="J2793" s="11" t="s">
        <v>47</v>
      </c>
      <c r="K2793" s="11" t="s">
        <v>41</v>
      </c>
      <c r="L2793" s="13">
        <v>45091.045752314814</v>
      </c>
      <c r="M2793" s="13">
        <v>45091.046307870369</v>
      </c>
      <c r="N2793" s="14">
        <v>1.333333330694586E-2</v>
      </c>
      <c r="O2793" s="15">
        <v>0</v>
      </c>
      <c r="P2793" s="15">
        <v>1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1.333333330694586E-2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3236536</v>
      </c>
      <c r="B2794" s="11">
        <v>1</v>
      </c>
      <c r="C2794" s="11" t="s">
        <v>33</v>
      </c>
      <c r="D2794" s="11" t="s">
        <v>74</v>
      </c>
      <c r="E2794" s="17" t="s">
        <v>68</v>
      </c>
      <c r="F2794" s="17" t="s">
        <v>2343</v>
      </c>
      <c r="G2794" s="17" t="s">
        <v>72</v>
      </c>
      <c r="H2794" s="11" t="s">
        <v>64</v>
      </c>
      <c r="I2794" s="11" t="s">
        <v>73</v>
      </c>
      <c r="J2794" s="11" t="s">
        <v>47</v>
      </c>
      <c r="K2794" s="11" t="s">
        <v>41</v>
      </c>
      <c r="L2794" s="13">
        <v>45091.046851851854</v>
      </c>
      <c r="M2794" s="13">
        <v>45091.048078703701</v>
      </c>
      <c r="N2794" s="14">
        <v>2.9444444342516363E-2</v>
      </c>
      <c r="O2794" s="15">
        <v>0</v>
      </c>
      <c r="P2794" s="15">
        <v>3512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103.40888853091747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3236539</v>
      </c>
      <c r="B2795" s="11">
        <v>1</v>
      </c>
      <c r="C2795" s="11" t="s">
        <v>33</v>
      </c>
      <c r="D2795" s="11" t="s">
        <v>126</v>
      </c>
      <c r="E2795" s="17" t="s">
        <v>35</v>
      </c>
      <c r="F2795" s="17" t="s">
        <v>2344</v>
      </c>
      <c r="G2795" s="17" t="s">
        <v>46</v>
      </c>
      <c r="H2795" s="11" t="s">
        <v>38</v>
      </c>
      <c r="I2795" s="11" t="s">
        <v>39</v>
      </c>
      <c r="J2795" s="11" t="s">
        <v>47</v>
      </c>
      <c r="K2795" s="11" t="s">
        <v>41</v>
      </c>
      <c r="L2795" s="13">
        <v>45091.05027777778</v>
      </c>
      <c r="M2795" s="13">
        <v>45091.129166666666</v>
      </c>
      <c r="N2795" s="14">
        <v>1.8933333332533948</v>
      </c>
      <c r="O2795" s="15">
        <v>0</v>
      </c>
      <c r="P2795" s="15">
        <v>312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590.71999997505918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3236540</v>
      </c>
      <c r="B2796" s="11">
        <v>1</v>
      </c>
      <c r="C2796" s="11" t="s">
        <v>33</v>
      </c>
      <c r="D2796" s="11" t="s">
        <v>56</v>
      </c>
      <c r="E2796" s="17" t="s">
        <v>68</v>
      </c>
      <c r="F2796" s="17" t="s">
        <v>2345</v>
      </c>
      <c r="G2796" s="17" t="s">
        <v>72</v>
      </c>
      <c r="H2796" s="11" t="s">
        <v>64</v>
      </c>
      <c r="I2796" s="11" t="s">
        <v>73</v>
      </c>
      <c r="J2796" s="11" t="s">
        <v>47</v>
      </c>
      <c r="K2796" s="11" t="s">
        <v>41</v>
      </c>
      <c r="L2796" s="13">
        <v>45091.050856481481</v>
      </c>
      <c r="M2796" s="13">
        <v>45091.051770833335</v>
      </c>
      <c r="N2796" s="14">
        <v>2.1944444510154426E-2</v>
      </c>
      <c r="O2796" s="15">
        <v>0</v>
      </c>
      <c r="P2796" s="15">
        <v>3666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80.448333574226126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3236541</v>
      </c>
      <c r="B2797" s="11">
        <v>1</v>
      </c>
      <c r="C2797" s="11" t="s">
        <v>33</v>
      </c>
      <c r="D2797" s="11" t="s">
        <v>34</v>
      </c>
      <c r="E2797" s="17" t="s">
        <v>173</v>
      </c>
      <c r="F2797" s="17" t="s">
        <v>2346</v>
      </c>
      <c r="G2797" s="17" t="s">
        <v>63</v>
      </c>
      <c r="H2797" s="11" t="s">
        <v>64</v>
      </c>
      <c r="I2797" s="11" t="s">
        <v>39</v>
      </c>
      <c r="J2797" s="11" t="s">
        <v>47</v>
      </c>
      <c r="K2797" s="11" t="s">
        <v>65</v>
      </c>
      <c r="L2797" s="13">
        <v>45091.051712962966</v>
      </c>
      <c r="M2797" s="13">
        <v>45091.111805555556</v>
      </c>
      <c r="N2797" s="14">
        <v>1.442222222161945</v>
      </c>
      <c r="O2797" s="15">
        <v>1</v>
      </c>
      <c r="P2797" s="15">
        <v>2157</v>
      </c>
      <c r="Q2797" s="15">
        <v>0</v>
      </c>
      <c r="R2797" s="15">
        <v>0</v>
      </c>
      <c r="S2797" s="15">
        <v>0</v>
      </c>
      <c r="T2797" s="15">
        <v>0</v>
      </c>
      <c r="U2797" s="16">
        <v>1.442222222161945</v>
      </c>
      <c r="V2797" s="16">
        <v>3110.8733332033153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3236542</v>
      </c>
      <c r="B2798" s="11">
        <v>1</v>
      </c>
      <c r="C2798" s="11" t="s">
        <v>33</v>
      </c>
      <c r="D2798" s="11" t="s">
        <v>34</v>
      </c>
      <c r="E2798" s="17" t="s">
        <v>35</v>
      </c>
      <c r="F2798" s="17" t="s">
        <v>2347</v>
      </c>
      <c r="G2798" s="17" t="s">
        <v>37</v>
      </c>
      <c r="H2798" s="11" t="s">
        <v>38</v>
      </c>
      <c r="I2798" s="11" t="s">
        <v>39</v>
      </c>
      <c r="J2798" s="11" t="s">
        <v>40</v>
      </c>
      <c r="K2798" s="11" t="s">
        <v>41</v>
      </c>
      <c r="L2798" s="13">
        <v>45090.98704861111</v>
      </c>
      <c r="M2798" s="13">
        <v>45091.333414351851</v>
      </c>
      <c r="N2798" s="14">
        <v>8.312777777784504</v>
      </c>
      <c r="O2798" s="15">
        <v>0</v>
      </c>
      <c r="P2798" s="15">
        <v>3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24.938333333353512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3236548</v>
      </c>
      <c r="B2799" s="11">
        <v>1</v>
      </c>
      <c r="C2799" s="11" t="s">
        <v>33</v>
      </c>
      <c r="D2799" s="11" t="s">
        <v>140</v>
      </c>
      <c r="E2799" s="17" t="s">
        <v>68</v>
      </c>
      <c r="F2799" s="17" t="s">
        <v>745</v>
      </c>
      <c r="G2799" s="17" t="s">
        <v>172</v>
      </c>
      <c r="H2799" s="11" t="s">
        <v>64</v>
      </c>
      <c r="I2799" s="11" t="s">
        <v>39</v>
      </c>
      <c r="J2799" s="11" t="s">
        <v>47</v>
      </c>
      <c r="K2799" s="11" t="s">
        <v>41</v>
      </c>
      <c r="L2799" s="13">
        <v>45091.05704861111</v>
      </c>
      <c r="M2799" s="13">
        <v>45091.090381944443</v>
      </c>
      <c r="N2799" s="14">
        <v>0.79999999998835847</v>
      </c>
      <c r="O2799" s="15">
        <v>8</v>
      </c>
      <c r="P2799" s="15">
        <v>909</v>
      </c>
      <c r="Q2799" s="15">
        <v>0</v>
      </c>
      <c r="R2799" s="15">
        <v>0</v>
      </c>
      <c r="S2799" s="15">
        <v>0</v>
      </c>
      <c r="T2799" s="15">
        <v>0</v>
      </c>
      <c r="U2799" s="16">
        <v>6.3999999999068677</v>
      </c>
      <c r="V2799" s="16">
        <v>727.19999998941785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3236549</v>
      </c>
      <c r="B2800" s="11">
        <v>1</v>
      </c>
      <c r="C2800" s="11" t="s">
        <v>33</v>
      </c>
      <c r="D2800" s="11" t="s">
        <v>97</v>
      </c>
      <c r="E2800" s="17" t="s">
        <v>68</v>
      </c>
      <c r="F2800" s="17" t="s">
        <v>2348</v>
      </c>
      <c r="G2800" s="17" t="s">
        <v>72</v>
      </c>
      <c r="H2800" s="11" t="s">
        <v>64</v>
      </c>
      <c r="I2800" s="11" t="s">
        <v>73</v>
      </c>
      <c r="J2800" s="11" t="s">
        <v>47</v>
      </c>
      <c r="K2800" s="11" t="s">
        <v>41</v>
      </c>
      <c r="L2800" s="13">
        <v>45091.059849537036</v>
      </c>
      <c r="M2800" s="13">
        <v>45091.06050925926</v>
      </c>
      <c r="N2800" s="14">
        <v>1.5833333367481828E-2</v>
      </c>
      <c r="O2800" s="15">
        <v>0</v>
      </c>
      <c r="P2800" s="15">
        <v>2048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32.426666736602783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3236550</v>
      </c>
      <c r="B2801" s="11">
        <v>1</v>
      </c>
      <c r="C2801" s="11" t="s">
        <v>33</v>
      </c>
      <c r="D2801" s="11" t="s">
        <v>97</v>
      </c>
      <c r="E2801" s="17" t="s">
        <v>68</v>
      </c>
      <c r="F2801" s="17" t="s">
        <v>2349</v>
      </c>
      <c r="G2801" s="17" t="s">
        <v>72</v>
      </c>
      <c r="H2801" s="11" t="s">
        <v>64</v>
      </c>
      <c r="I2801" s="11" t="s">
        <v>73</v>
      </c>
      <c r="J2801" s="11" t="s">
        <v>47</v>
      </c>
      <c r="K2801" s="11" t="s">
        <v>41</v>
      </c>
      <c r="L2801" s="13">
        <v>45091.061180555553</v>
      </c>
      <c r="M2801" s="13">
        <v>45091.061851851853</v>
      </c>
      <c r="N2801" s="14">
        <v>1.6111111210193485E-2</v>
      </c>
      <c r="O2801" s="15">
        <v>1</v>
      </c>
      <c r="P2801" s="15">
        <v>9041</v>
      </c>
      <c r="Q2801" s="15">
        <v>0</v>
      </c>
      <c r="R2801" s="15">
        <v>0</v>
      </c>
      <c r="S2801" s="15">
        <v>0</v>
      </c>
      <c r="T2801" s="15">
        <v>0</v>
      </c>
      <c r="U2801" s="16">
        <v>1.6111111210193485E-2</v>
      </c>
      <c r="V2801" s="16">
        <v>145.6605564513593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3236551</v>
      </c>
      <c r="B2802" s="11">
        <v>1</v>
      </c>
      <c r="C2802" s="11" t="s">
        <v>33</v>
      </c>
      <c r="D2802" s="11" t="s">
        <v>74</v>
      </c>
      <c r="E2802" s="17" t="s">
        <v>61</v>
      </c>
      <c r="F2802" s="17" t="s">
        <v>2350</v>
      </c>
      <c r="G2802" s="17" t="s">
        <v>72</v>
      </c>
      <c r="H2802" s="11" t="s">
        <v>64</v>
      </c>
      <c r="I2802" s="11" t="s">
        <v>39</v>
      </c>
      <c r="J2802" s="11" t="s">
        <v>47</v>
      </c>
      <c r="K2802" s="11" t="s">
        <v>65</v>
      </c>
      <c r="L2802" s="13">
        <v>45091.055844907409</v>
      </c>
      <c r="M2802" s="13">
        <v>45091.168055555558</v>
      </c>
      <c r="N2802" s="14">
        <v>2.6930555555736646</v>
      </c>
      <c r="O2802" s="15">
        <v>0</v>
      </c>
      <c r="P2802" s="15">
        <v>154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414.73055555834435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3236552</v>
      </c>
      <c r="B2803" s="11">
        <v>1</v>
      </c>
      <c r="C2803" s="11" t="s">
        <v>33</v>
      </c>
      <c r="D2803" s="11" t="s">
        <v>74</v>
      </c>
      <c r="E2803" s="17" t="s">
        <v>61</v>
      </c>
      <c r="F2803" s="17" t="s">
        <v>2351</v>
      </c>
      <c r="G2803" s="17" t="s">
        <v>72</v>
      </c>
      <c r="H2803" s="11" t="s">
        <v>38</v>
      </c>
      <c r="I2803" s="11" t="s">
        <v>39</v>
      </c>
      <c r="J2803" s="11" t="s">
        <v>47</v>
      </c>
      <c r="K2803" s="11" t="s">
        <v>65</v>
      </c>
      <c r="L2803" s="13">
        <v>45091.053611111114</v>
      </c>
      <c r="M2803" s="13">
        <v>45091.138553240744</v>
      </c>
      <c r="N2803" s="14">
        <v>2.0386111111147329</v>
      </c>
      <c r="O2803" s="15">
        <v>0</v>
      </c>
      <c r="P2803" s="15">
        <v>3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6.1158333333441988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3236554</v>
      </c>
      <c r="B2804" s="11">
        <v>1</v>
      </c>
      <c r="C2804" s="11" t="s">
        <v>33</v>
      </c>
      <c r="D2804" s="11" t="s">
        <v>74</v>
      </c>
      <c r="E2804" s="17" t="s">
        <v>68</v>
      </c>
      <c r="F2804" s="17" t="s">
        <v>2352</v>
      </c>
      <c r="G2804" s="17" t="s">
        <v>72</v>
      </c>
      <c r="H2804" s="11" t="s">
        <v>64</v>
      </c>
      <c r="I2804" s="11" t="s">
        <v>73</v>
      </c>
      <c r="J2804" s="11" t="s">
        <v>47</v>
      </c>
      <c r="K2804" s="11" t="s">
        <v>41</v>
      </c>
      <c r="L2804" s="13">
        <v>45091.063819444447</v>
      </c>
      <c r="M2804" s="13">
        <v>45091.06585648148</v>
      </c>
      <c r="N2804" s="14">
        <v>4.8888888792134821E-2</v>
      </c>
      <c r="O2804" s="15">
        <v>1</v>
      </c>
      <c r="P2804" s="15">
        <v>2169</v>
      </c>
      <c r="Q2804" s="15">
        <v>0</v>
      </c>
      <c r="R2804" s="15">
        <v>0</v>
      </c>
      <c r="S2804" s="15">
        <v>0</v>
      </c>
      <c r="T2804" s="15">
        <v>0</v>
      </c>
      <c r="U2804" s="16">
        <v>4.8888888792134821E-2</v>
      </c>
      <c r="V2804" s="16">
        <v>106.03999979014043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3236563</v>
      </c>
      <c r="B2805" s="11">
        <v>1</v>
      </c>
      <c r="C2805" s="11" t="s">
        <v>33</v>
      </c>
      <c r="D2805" s="11" t="s">
        <v>67</v>
      </c>
      <c r="E2805" s="17" t="s">
        <v>68</v>
      </c>
      <c r="F2805" s="17" t="s">
        <v>2353</v>
      </c>
      <c r="G2805" s="17" t="s">
        <v>72</v>
      </c>
      <c r="H2805" s="11" t="s">
        <v>64</v>
      </c>
      <c r="I2805" s="11" t="s">
        <v>73</v>
      </c>
      <c r="J2805" s="11" t="s">
        <v>47</v>
      </c>
      <c r="K2805" s="11" t="s">
        <v>41</v>
      </c>
      <c r="L2805" s="13">
        <v>45091.076192129629</v>
      </c>
      <c r="M2805" s="13">
        <v>45091.076504629629</v>
      </c>
      <c r="N2805" s="14">
        <v>7.5000000069849193E-3</v>
      </c>
      <c r="O2805" s="15">
        <v>4</v>
      </c>
      <c r="P2805" s="15">
        <v>2763</v>
      </c>
      <c r="Q2805" s="15">
        <v>0</v>
      </c>
      <c r="R2805" s="15">
        <v>0</v>
      </c>
      <c r="S2805" s="15">
        <v>0</v>
      </c>
      <c r="T2805" s="15">
        <v>0</v>
      </c>
      <c r="U2805" s="16">
        <v>3.0000000027939677E-2</v>
      </c>
      <c r="V2805" s="16">
        <v>20.722500019299332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3236570</v>
      </c>
      <c r="B2806" s="11">
        <v>1</v>
      </c>
      <c r="C2806" s="11" t="s">
        <v>33</v>
      </c>
      <c r="D2806" s="11" t="s">
        <v>115</v>
      </c>
      <c r="E2806" s="17" t="s">
        <v>61</v>
      </c>
      <c r="F2806" s="17" t="s">
        <v>2354</v>
      </c>
      <c r="G2806" s="17" t="s">
        <v>63</v>
      </c>
      <c r="H2806" s="11" t="s">
        <v>64</v>
      </c>
      <c r="I2806" s="11" t="s">
        <v>39</v>
      </c>
      <c r="J2806" s="11" t="s">
        <v>47</v>
      </c>
      <c r="K2806" s="11" t="s">
        <v>65</v>
      </c>
      <c r="L2806" s="13">
        <v>45091.066296296296</v>
      </c>
      <c r="M2806" s="13">
        <v>45091.101967592593</v>
      </c>
      <c r="N2806" s="14">
        <v>0.85611111111938953</v>
      </c>
      <c r="O2806" s="15">
        <v>0</v>
      </c>
      <c r="P2806" s="15">
        <v>3542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3032.3455555848777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3236571</v>
      </c>
      <c r="B2807" s="11">
        <v>1</v>
      </c>
      <c r="C2807" s="11" t="s">
        <v>33</v>
      </c>
      <c r="D2807" s="11" t="s">
        <v>208</v>
      </c>
      <c r="E2807" s="17" t="s">
        <v>68</v>
      </c>
      <c r="F2807" s="17" t="s">
        <v>2355</v>
      </c>
      <c r="G2807" s="17" t="s">
        <v>72</v>
      </c>
      <c r="H2807" s="11" t="s">
        <v>64</v>
      </c>
      <c r="I2807" s="11" t="s">
        <v>73</v>
      </c>
      <c r="J2807" s="11" t="s">
        <v>47</v>
      </c>
      <c r="K2807" s="11" t="s">
        <v>41</v>
      </c>
      <c r="L2807" s="13">
        <v>45091.078912037039</v>
      </c>
      <c r="M2807" s="13">
        <v>45091.07953703704</v>
      </c>
      <c r="N2807" s="14">
        <v>1.5000000013969839E-2</v>
      </c>
      <c r="O2807" s="15">
        <v>0</v>
      </c>
      <c r="P2807" s="15">
        <v>9100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136.50000012712553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3236572</v>
      </c>
      <c r="B2808" s="11">
        <v>1</v>
      </c>
      <c r="C2808" s="11" t="s">
        <v>33</v>
      </c>
      <c r="D2808" s="11" t="s">
        <v>208</v>
      </c>
      <c r="E2808" s="17" t="s">
        <v>68</v>
      </c>
      <c r="F2808" s="17" t="s">
        <v>2356</v>
      </c>
      <c r="G2808" s="17" t="s">
        <v>72</v>
      </c>
      <c r="H2808" s="11" t="s">
        <v>64</v>
      </c>
      <c r="I2808" s="11" t="s">
        <v>73</v>
      </c>
      <c r="J2808" s="11" t="s">
        <v>47</v>
      </c>
      <c r="K2808" s="11" t="s">
        <v>41</v>
      </c>
      <c r="L2808" s="13">
        <v>45091.080081018517</v>
      </c>
      <c r="M2808" s="13">
        <v>45091.08017361111</v>
      </c>
      <c r="N2808" s="14">
        <v>2.2222222178243101E-3</v>
      </c>
      <c r="O2808" s="15">
        <v>2</v>
      </c>
      <c r="P2808" s="15">
        <v>1683</v>
      </c>
      <c r="Q2808" s="15">
        <v>0</v>
      </c>
      <c r="R2808" s="15">
        <v>0</v>
      </c>
      <c r="S2808" s="15">
        <v>0</v>
      </c>
      <c r="T2808" s="15">
        <v>0</v>
      </c>
      <c r="U2808" s="16">
        <v>4.4444444356486201E-3</v>
      </c>
      <c r="V2808" s="16">
        <v>3.7399999925983138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3236576</v>
      </c>
      <c r="B2809" s="11">
        <v>1</v>
      </c>
      <c r="C2809" s="11" t="s">
        <v>33</v>
      </c>
      <c r="D2809" s="11" t="s">
        <v>67</v>
      </c>
      <c r="E2809" s="17" t="s">
        <v>68</v>
      </c>
      <c r="F2809" s="17" t="s">
        <v>2357</v>
      </c>
      <c r="G2809" s="17" t="s">
        <v>72</v>
      </c>
      <c r="H2809" s="11" t="s">
        <v>64</v>
      </c>
      <c r="I2809" s="11" t="s">
        <v>73</v>
      </c>
      <c r="J2809" s="11" t="s">
        <v>47</v>
      </c>
      <c r="K2809" s="11" t="s">
        <v>41</v>
      </c>
      <c r="L2809" s="13">
        <v>45091.083587962959</v>
      </c>
      <c r="M2809" s="13">
        <v>45091.084386574075</v>
      </c>
      <c r="N2809" s="14">
        <v>1.9166666781529784E-2</v>
      </c>
      <c r="O2809" s="15">
        <v>0</v>
      </c>
      <c r="P2809" s="15">
        <v>1150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22.041666798759252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3236579</v>
      </c>
      <c r="B2810" s="11">
        <v>1</v>
      </c>
      <c r="C2810" s="11" t="s">
        <v>33</v>
      </c>
      <c r="D2810" s="11" t="s">
        <v>97</v>
      </c>
      <c r="E2810" s="17" t="s">
        <v>68</v>
      </c>
      <c r="F2810" s="17" t="s">
        <v>2358</v>
      </c>
      <c r="G2810" s="17" t="s">
        <v>72</v>
      </c>
      <c r="H2810" s="11" t="s">
        <v>64</v>
      </c>
      <c r="I2810" s="11" t="s">
        <v>73</v>
      </c>
      <c r="J2810" s="11" t="s">
        <v>47</v>
      </c>
      <c r="K2810" s="11" t="s">
        <v>41</v>
      </c>
      <c r="L2810" s="13">
        <v>45091.104571759257</v>
      </c>
      <c r="M2810" s="13">
        <v>45091.104884259257</v>
      </c>
      <c r="N2810" s="14">
        <v>7.5000000069849193E-3</v>
      </c>
      <c r="O2810" s="15">
        <v>0</v>
      </c>
      <c r="P2810" s="15">
        <v>3226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24.19500002253335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3236588</v>
      </c>
      <c r="B2811" s="11">
        <v>1</v>
      </c>
      <c r="C2811" s="11" t="s">
        <v>33</v>
      </c>
      <c r="D2811" s="11" t="s">
        <v>126</v>
      </c>
      <c r="E2811" s="17" t="s">
        <v>68</v>
      </c>
      <c r="F2811" s="17" t="s">
        <v>2329</v>
      </c>
      <c r="G2811" s="17" t="s">
        <v>72</v>
      </c>
      <c r="H2811" s="11" t="s">
        <v>64</v>
      </c>
      <c r="I2811" s="11" t="s">
        <v>73</v>
      </c>
      <c r="J2811" s="11" t="s">
        <v>47</v>
      </c>
      <c r="K2811" s="11" t="s">
        <v>41</v>
      </c>
      <c r="L2811" s="13">
        <v>45091.105312500003</v>
      </c>
      <c r="M2811" s="13">
        <v>45091.105949074074</v>
      </c>
      <c r="N2811" s="14">
        <v>1.5277777682058513E-2</v>
      </c>
      <c r="O2811" s="15">
        <v>0</v>
      </c>
      <c r="P2811" s="15">
        <v>695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10.618055489030667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3236589</v>
      </c>
      <c r="B2812" s="11">
        <v>1</v>
      </c>
      <c r="C2812" s="11" t="s">
        <v>33</v>
      </c>
      <c r="D2812" s="11" t="s">
        <v>56</v>
      </c>
      <c r="E2812" s="17" t="s">
        <v>68</v>
      </c>
      <c r="F2812" s="17" t="s">
        <v>2359</v>
      </c>
      <c r="G2812" s="17" t="s">
        <v>72</v>
      </c>
      <c r="H2812" s="11" t="s">
        <v>64</v>
      </c>
      <c r="I2812" s="11" t="s">
        <v>73</v>
      </c>
      <c r="J2812" s="11" t="s">
        <v>47</v>
      </c>
      <c r="K2812" s="11" t="s">
        <v>41</v>
      </c>
      <c r="L2812" s="13">
        <v>45091.106990740744</v>
      </c>
      <c r="M2812" s="13">
        <v>45091.10800925926</v>
      </c>
      <c r="N2812" s="14">
        <v>2.4444444396067411E-2</v>
      </c>
      <c r="O2812" s="15">
        <v>10</v>
      </c>
      <c r="P2812" s="15">
        <v>18550</v>
      </c>
      <c r="Q2812" s="15">
        <v>0</v>
      </c>
      <c r="R2812" s="15">
        <v>0</v>
      </c>
      <c r="S2812" s="15">
        <v>0</v>
      </c>
      <c r="T2812" s="15">
        <v>0</v>
      </c>
      <c r="U2812" s="16">
        <v>0.24444444396067411</v>
      </c>
      <c r="V2812" s="16">
        <v>453.44444354705047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3236590</v>
      </c>
      <c r="B2813" s="11">
        <v>1</v>
      </c>
      <c r="C2813" s="11" t="s">
        <v>33</v>
      </c>
      <c r="D2813" s="11" t="s">
        <v>59</v>
      </c>
      <c r="E2813" s="17" t="s">
        <v>35</v>
      </c>
      <c r="F2813" s="17" t="s">
        <v>2360</v>
      </c>
      <c r="G2813" s="17" t="s">
        <v>49</v>
      </c>
      <c r="H2813" s="11" t="s">
        <v>38</v>
      </c>
      <c r="I2813" s="11" t="s">
        <v>39</v>
      </c>
      <c r="J2813" s="11" t="s">
        <v>47</v>
      </c>
      <c r="K2813" s="11" t="s">
        <v>41</v>
      </c>
      <c r="L2813" s="13">
        <v>45091.107175925928</v>
      </c>
      <c r="M2813" s="13">
        <v>45091.42291666667</v>
      </c>
      <c r="N2813" s="14">
        <v>7.5777777777984738</v>
      </c>
      <c r="O2813" s="15">
        <v>0</v>
      </c>
      <c r="P2813" s="15">
        <v>53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401.62222222331911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3236601</v>
      </c>
      <c r="B2814" s="11">
        <v>1</v>
      </c>
      <c r="C2814" s="11" t="s">
        <v>33</v>
      </c>
      <c r="D2814" s="11" t="s">
        <v>97</v>
      </c>
      <c r="E2814" s="17" t="s">
        <v>173</v>
      </c>
      <c r="F2814" s="17" t="s">
        <v>2361</v>
      </c>
      <c r="G2814" s="17" t="s">
        <v>63</v>
      </c>
      <c r="H2814" s="11" t="s">
        <v>64</v>
      </c>
      <c r="I2814" s="11" t="s">
        <v>39</v>
      </c>
      <c r="J2814" s="11" t="s">
        <v>47</v>
      </c>
      <c r="K2814" s="11" t="s">
        <v>65</v>
      </c>
      <c r="L2814" s="13">
        <v>45091.108877314815</v>
      </c>
      <c r="M2814" s="13">
        <v>45091.14539351852</v>
      </c>
      <c r="N2814" s="14">
        <v>0.87638888892251998</v>
      </c>
      <c r="O2814" s="15">
        <v>0</v>
      </c>
      <c r="P2814" s="15">
        <v>340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297.97222223365679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3236605</v>
      </c>
      <c r="B2815" s="11">
        <v>1</v>
      </c>
      <c r="C2815" s="11" t="s">
        <v>33</v>
      </c>
      <c r="D2815" s="11" t="s">
        <v>97</v>
      </c>
      <c r="E2815" s="17" t="s">
        <v>68</v>
      </c>
      <c r="F2815" s="17" t="s">
        <v>2340</v>
      </c>
      <c r="G2815" s="17" t="s">
        <v>72</v>
      </c>
      <c r="H2815" s="11" t="s">
        <v>64</v>
      </c>
      <c r="I2815" s="11" t="s">
        <v>73</v>
      </c>
      <c r="J2815" s="11" t="s">
        <v>47</v>
      </c>
      <c r="K2815" s="11" t="s">
        <v>41</v>
      </c>
      <c r="L2815" s="13">
        <v>45091.115810185183</v>
      </c>
      <c r="M2815" s="13">
        <v>45091.11755787037</v>
      </c>
      <c r="N2815" s="14">
        <v>4.1944444470573217E-2</v>
      </c>
      <c r="O2815" s="15">
        <v>0</v>
      </c>
      <c r="P2815" s="15">
        <v>106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4.446111113880761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3236608</v>
      </c>
      <c r="B2816" s="11">
        <v>1</v>
      </c>
      <c r="C2816" s="11" t="s">
        <v>33</v>
      </c>
      <c r="D2816" s="11" t="s">
        <v>102</v>
      </c>
      <c r="E2816" s="17" t="s">
        <v>68</v>
      </c>
      <c r="F2816" s="17" t="s">
        <v>2362</v>
      </c>
      <c r="G2816" s="17" t="s">
        <v>72</v>
      </c>
      <c r="H2816" s="11" t="s">
        <v>64</v>
      </c>
      <c r="I2816" s="11" t="s">
        <v>73</v>
      </c>
      <c r="J2816" s="11" t="s">
        <v>47</v>
      </c>
      <c r="K2816" s="11" t="s">
        <v>41</v>
      </c>
      <c r="L2816" s="13">
        <v>45091.129432870373</v>
      </c>
      <c r="M2816" s="13">
        <v>45091.13009259259</v>
      </c>
      <c r="N2816" s="14">
        <v>1.5833333192858845E-2</v>
      </c>
      <c r="O2816" s="15">
        <v>0</v>
      </c>
      <c r="P2816" s="15">
        <v>651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10.307499908551108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3236611</v>
      </c>
      <c r="B2817" s="11">
        <v>1</v>
      </c>
      <c r="C2817" s="11" t="s">
        <v>33</v>
      </c>
      <c r="D2817" s="11" t="s">
        <v>44</v>
      </c>
      <c r="E2817" s="17" t="s">
        <v>35</v>
      </c>
      <c r="F2817" s="17" t="s">
        <v>2295</v>
      </c>
      <c r="G2817" s="17" t="s">
        <v>37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45091.138229166667</v>
      </c>
      <c r="M2817" s="13">
        <v>45091.290277777778</v>
      </c>
      <c r="N2817" s="14">
        <v>3.6491666666697711</v>
      </c>
      <c r="O2817" s="15">
        <v>0</v>
      </c>
      <c r="P2817" s="15">
        <v>509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1857.4258333349135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3236617</v>
      </c>
      <c r="B2818" s="11">
        <v>1</v>
      </c>
      <c r="C2818" s="11" t="s">
        <v>33</v>
      </c>
      <c r="D2818" s="11" t="s">
        <v>34</v>
      </c>
      <c r="E2818" s="17" t="s">
        <v>35</v>
      </c>
      <c r="F2818" s="17" t="s">
        <v>1783</v>
      </c>
      <c r="G2818" s="17" t="s">
        <v>46</v>
      </c>
      <c r="H2818" s="11" t="s">
        <v>38</v>
      </c>
      <c r="I2818" s="11" t="s">
        <v>39</v>
      </c>
      <c r="J2818" s="11" t="s">
        <v>47</v>
      </c>
      <c r="K2818" s="11" t="s">
        <v>41</v>
      </c>
      <c r="L2818" s="13">
        <v>45091.155370370368</v>
      </c>
      <c r="M2818" s="13">
        <v>45091.511111111111</v>
      </c>
      <c r="N2818" s="14">
        <v>8.5377777778194286</v>
      </c>
      <c r="O2818" s="15">
        <v>0</v>
      </c>
      <c r="P2818" s="15">
        <v>6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51.226666666916572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3236618</v>
      </c>
      <c r="B2819" s="11">
        <v>1</v>
      </c>
      <c r="C2819" s="11" t="s">
        <v>33</v>
      </c>
      <c r="D2819" s="11" t="s">
        <v>97</v>
      </c>
      <c r="E2819" s="17" t="s">
        <v>68</v>
      </c>
      <c r="F2819" s="17" t="s">
        <v>305</v>
      </c>
      <c r="G2819" s="17" t="s">
        <v>72</v>
      </c>
      <c r="H2819" s="11" t="s">
        <v>64</v>
      </c>
      <c r="I2819" s="11" t="s">
        <v>73</v>
      </c>
      <c r="J2819" s="11" t="s">
        <v>47</v>
      </c>
      <c r="K2819" s="11" t="s">
        <v>41</v>
      </c>
      <c r="L2819" s="13">
        <v>45091.159641203703</v>
      </c>
      <c r="M2819" s="13">
        <v>45091.160416666666</v>
      </c>
      <c r="N2819" s="14">
        <v>1.861111109610647E-2</v>
      </c>
      <c r="O2819" s="15">
        <v>1</v>
      </c>
      <c r="P2819" s="15">
        <v>463</v>
      </c>
      <c r="Q2819" s="15">
        <v>0</v>
      </c>
      <c r="R2819" s="15">
        <v>0</v>
      </c>
      <c r="S2819" s="15">
        <v>0</v>
      </c>
      <c r="T2819" s="15">
        <v>0</v>
      </c>
      <c r="U2819" s="16">
        <v>1.861111109610647E-2</v>
      </c>
      <c r="V2819" s="16">
        <v>8.6169444374972954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3236619</v>
      </c>
      <c r="B2820" s="11">
        <v>1</v>
      </c>
      <c r="C2820" s="11" t="s">
        <v>33</v>
      </c>
      <c r="D2820" s="11" t="s">
        <v>97</v>
      </c>
      <c r="E2820" s="17" t="s">
        <v>68</v>
      </c>
      <c r="F2820" s="17" t="s">
        <v>2358</v>
      </c>
      <c r="G2820" s="17" t="s">
        <v>72</v>
      </c>
      <c r="H2820" s="11" t="s">
        <v>64</v>
      </c>
      <c r="I2820" s="11" t="s">
        <v>73</v>
      </c>
      <c r="J2820" s="11" t="s">
        <v>47</v>
      </c>
      <c r="K2820" s="11" t="s">
        <v>41</v>
      </c>
      <c r="L2820" s="13">
        <v>45091.159791666665</v>
      </c>
      <c r="M2820" s="13">
        <v>45091.160300925927</v>
      </c>
      <c r="N2820" s="14">
        <v>1.2222222285345197E-2</v>
      </c>
      <c r="O2820" s="15">
        <v>0</v>
      </c>
      <c r="P2820" s="15">
        <v>3226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39.428889092523605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3236624</v>
      </c>
      <c r="B2821" s="11">
        <v>1</v>
      </c>
      <c r="C2821" s="11" t="s">
        <v>33</v>
      </c>
      <c r="D2821" s="11" t="s">
        <v>54</v>
      </c>
      <c r="E2821" s="17" t="s">
        <v>51</v>
      </c>
      <c r="F2821" s="17" t="s">
        <v>2249</v>
      </c>
      <c r="G2821" s="17" t="s">
        <v>37</v>
      </c>
      <c r="H2821" s="11" t="s">
        <v>38</v>
      </c>
      <c r="I2821" s="11" t="s">
        <v>39</v>
      </c>
      <c r="J2821" s="11" t="s">
        <v>40</v>
      </c>
      <c r="K2821" s="11" t="s">
        <v>41</v>
      </c>
      <c r="L2821" s="13">
        <v>45091.207071759258</v>
      </c>
      <c r="M2821" s="13">
        <v>45091.271527777775</v>
      </c>
      <c r="N2821" s="14">
        <v>1.5469444444170222</v>
      </c>
      <c r="O2821" s="15">
        <v>0</v>
      </c>
      <c r="P2821" s="15">
        <v>8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12.375555555336177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3236625</v>
      </c>
      <c r="B2822" s="11">
        <v>1</v>
      </c>
      <c r="C2822" s="11" t="s">
        <v>33</v>
      </c>
      <c r="D2822" s="11" t="s">
        <v>56</v>
      </c>
      <c r="E2822" s="17" t="s">
        <v>35</v>
      </c>
      <c r="F2822" s="17" t="s">
        <v>2310</v>
      </c>
      <c r="G2822" s="17" t="s">
        <v>46</v>
      </c>
      <c r="H2822" s="11" t="s">
        <v>38</v>
      </c>
      <c r="I2822" s="11" t="s">
        <v>39</v>
      </c>
      <c r="J2822" s="11" t="s">
        <v>47</v>
      </c>
      <c r="K2822" s="11" t="s">
        <v>41</v>
      </c>
      <c r="L2822" s="13">
        <v>45091.225104166668</v>
      </c>
      <c r="M2822" s="13">
        <v>45091.541666666664</v>
      </c>
      <c r="N2822" s="14">
        <v>7.597499999916181</v>
      </c>
      <c r="O2822" s="15">
        <v>0</v>
      </c>
      <c r="P2822" s="15">
        <v>25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189.93749999790452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3236632</v>
      </c>
      <c r="B2823" s="11">
        <v>1</v>
      </c>
      <c r="C2823" s="11" t="s">
        <v>33</v>
      </c>
      <c r="D2823" s="11" t="s">
        <v>97</v>
      </c>
      <c r="E2823" s="17" t="s">
        <v>68</v>
      </c>
      <c r="F2823" s="17" t="s">
        <v>2363</v>
      </c>
      <c r="G2823" s="17" t="s">
        <v>124</v>
      </c>
      <c r="H2823" s="11" t="s">
        <v>64</v>
      </c>
      <c r="I2823" s="11" t="s">
        <v>73</v>
      </c>
      <c r="J2823" s="11" t="s">
        <v>47</v>
      </c>
      <c r="K2823" s="11" t="s">
        <v>41</v>
      </c>
      <c r="L2823" s="13">
        <v>45091.272581018522</v>
      </c>
      <c r="M2823" s="13">
        <v>45091.272916666669</v>
      </c>
      <c r="N2823" s="14">
        <v>8.0555555177852511E-3</v>
      </c>
      <c r="O2823" s="15">
        <v>16</v>
      </c>
      <c r="P2823" s="15">
        <v>1</v>
      </c>
      <c r="Q2823" s="15">
        <v>0</v>
      </c>
      <c r="R2823" s="15">
        <v>0</v>
      </c>
      <c r="S2823" s="15">
        <v>0</v>
      </c>
      <c r="T2823" s="15">
        <v>0</v>
      </c>
      <c r="U2823" s="16">
        <v>0.12888888828456402</v>
      </c>
      <c r="V2823" s="16">
        <v>8.0555555177852511E-3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3236635</v>
      </c>
      <c r="B2824" s="11">
        <v>1</v>
      </c>
      <c r="C2824" s="11" t="s">
        <v>33</v>
      </c>
      <c r="D2824" s="11" t="s">
        <v>140</v>
      </c>
      <c r="E2824" s="17" t="s">
        <v>68</v>
      </c>
      <c r="F2824" s="17" t="s">
        <v>1986</v>
      </c>
      <c r="G2824" s="17" t="s">
        <v>458</v>
      </c>
      <c r="H2824" s="11" t="s">
        <v>64</v>
      </c>
      <c r="I2824" s="11" t="s">
        <v>39</v>
      </c>
      <c r="J2824" s="11" t="s">
        <v>47</v>
      </c>
      <c r="K2824" s="11" t="s">
        <v>41</v>
      </c>
      <c r="L2824" s="13">
        <v>45091.279849537037</v>
      </c>
      <c r="M2824" s="13">
        <v>45091.284166666665</v>
      </c>
      <c r="N2824" s="14">
        <v>0.10361111105885357</v>
      </c>
      <c r="O2824" s="15">
        <v>6</v>
      </c>
      <c r="P2824" s="15">
        <v>834</v>
      </c>
      <c r="Q2824" s="15">
        <v>0</v>
      </c>
      <c r="R2824" s="15">
        <v>0</v>
      </c>
      <c r="S2824" s="15">
        <v>0</v>
      </c>
      <c r="T2824" s="15">
        <v>0</v>
      </c>
      <c r="U2824" s="16">
        <v>0.6216666663531214</v>
      </c>
      <c r="V2824" s="16">
        <v>86.411666623083875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3236636</v>
      </c>
      <c r="B2825" s="11">
        <v>1</v>
      </c>
      <c r="C2825" s="11" t="s">
        <v>33</v>
      </c>
      <c r="D2825" s="11" t="s">
        <v>70</v>
      </c>
      <c r="E2825" s="17" t="s">
        <v>35</v>
      </c>
      <c r="F2825" s="17" t="s">
        <v>2305</v>
      </c>
      <c r="G2825" s="17" t="s">
        <v>37</v>
      </c>
      <c r="H2825" s="11" t="s">
        <v>38</v>
      </c>
      <c r="I2825" s="11" t="s">
        <v>39</v>
      </c>
      <c r="J2825" s="11" t="s">
        <v>40</v>
      </c>
      <c r="K2825" s="11" t="s">
        <v>41</v>
      </c>
      <c r="L2825" s="13">
        <v>45091.284571759257</v>
      </c>
      <c r="M2825" s="13">
        <v>45091.417141203703</v>
      </c>
      <c r="N2825" s="14">
        <v>3.1816666667000391</v>
      </c>
      <c r="O2825" s="15">
        <v>0</v>
      </c>
      <c r="P2825" s="15">
        <v>121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384.98166667070473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3236639</v>
      </c>
      <c r="B2826" s="11">
        <v>1</v>
      </c>
      <c r="C2826" s="11" t="s">
        <v>33</v>
      </c>
      <c r="D2826" s="11" t="s">
        <v>122</v>
      </c>
      <c r="E2826" s="17" t="s">
        <v>68</v>
      </c>
      <c r="F2826" s="17" t="s">
        <v>1584</v>
      </c>
      <c r="G2826" s="17" t="s">
        <v>124</v>
      </c>
      <c r="H2826" s="11" t="s">
        <v>64</v>
      </c>
      <c r="I2826" s="11" t="s">
        <v>73</v>
      </c>
      <c r="J2826" s="11" t="s">
        <v>47</v>
      </c>
      <c r="K2826" s="11" t="s">
        <v>41</v>
      </c>
      <c r="L2826" s="13">
        <v>45091.30232638889</v>
      </c>
      <c r="M2826" s="13">
        <v>45091.303240740737</v>
      </c>
      <c r="N2826" s="14">
        <v>2.1944444335531443E-2</v>
      </c>
      <c r="O2826" s="15">
        <v>76</v>
      </c>
      <c r="P2826" s="15">
        <v>7661</v>
      </c>
      <c r="Q2826" s="15">
        <v>0</v>
      </c>
      <c r="R2826" s="15">
        <v>0</v>
      </c>
      <c r="S2826" s="15">
        <v>0</v>
      </c>
      <c r="T2826" s="15">
        <v>0</v>
      </c>
      <c r="U2826" s="16">
        <v>1.6677777695003897</v>
      </c>
      <c r="V2826" s="16">
        <v>168.11638805450639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3236645</v>
      </c>
      <c r="B2827" s="11">
        <v>1</v>
      </c>
      <c r="C2827" s="11" t="s">
        <v>33</v>
      </c>
      <c r="D2827" s="11" t="s">
        <v>140</v>
      </c>
      <c r="E2827" s="17" t="s">
        <v>35</v>
      </c>
      <c r="F2827" s="17" t="s">
        <v>1916</v>
      </c>
      <c r="G2827" s="17" t="s">
        <v>119</v>
      </c>
      <c r="H2827" s="11" t="s">
        <v>38</v>
      </c>
      <c r="I2827" s="11" t="s">
        <v>39</v>
      </c>
      <c r="J2827" s="11" t="s">
        <v>47</v>
      </c>
      <c r="K2827" s="11" t="s">
        <v>41</v>
      </c>
      <c r="L2827" s="13">
        <v>45091.306307870371</v>
      </c>
      <c r="M2827" s="13">
        <v>45091.363888888889</v>
      </c>
      <c r="N2827" s="14">
        <v>1.3819444444379769</v>
      </c>
      <c r="O2827" s="15">
        <v>0</v>
      </c>
      <c r="P2827" s="15">
        <v>98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135.43055555492174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3236646</v>
      </c>
      <c r="B2828" s="11">
        <v>1</v>
      </c>
      <c r="C2828" s="11" t="s">
        <v>33</v>
      </c>
      <c r="D2828" s="11" t="s">
        <v>70</v>
      </c>
      <c r="E2828" s="17" t="s">
        <v>35</v>
      </c>
      <c r="F2828" s="17" t="s">
        <v>2364</v>
      </c>
      <c r="G2828" s="17" t="s">
        <v>37</v>
      </c>
      <c r="H2828" s="11" t="s">
        <v>38</v>
      </c>
      <c r="I2828" s="11" t="s">
        <v>39</v>
      </c>
      <c r="J2828" s="11" t="s">
        <v>40</v>
      </c>
      <c r="K2828" s="11" t="s">
        <v>41</v>
      </c>
      <c r="L2828" s="13">
        <v>45091.307627314818</v>
      </c>
      <c r="M2828" s="13">
        <v>45091.65347222222</v>
      </c>
      <c r="N2828" s="14">
        <v>8.3002777776564471</v>
      </c>
      <c r="O2828" s="15">
        <v>0</v>
      </c>
      <c r="P2828" s="15">
        <v>156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1294.8433333144058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3236647</v>
      </c>
      <c r="B2829" s="11">
        <v>1</v>
      </c>
      <c r="C2829" s="11" t="s">
        <v>33</v>
      </c>
      <c r="D2829" s="11" t="s">
        <v>54</v>
      </c>
      <c r="E2829" s="17" t="s">
        <v>68</v>
      </c>
      <c r="F2829" s="17" t="s">
        <v>2365</v>
      </c>
      <c r="G2829" s="17" t="s">
        <v>458</v>
      </c>
      <c r="H2829" s="11" t="s">
        <v>64</v>
      </c>
      <c r="I2829" s="11" t="s">
        <v>39</v>
      </c>
      <c r="J2829" s="11" t="s">
        <v>47</v>
      </c>
      <c r="K2829" s="11" t="s">
        <v>41</v>
      </c>
      <c r="L2829" s="13">
        <v>45091.315775462965</v>
      </c>
      <c r="M2829" s="13">
        <v>45091.368738425925</v>
      </c>
      <c r="N2829" s="14">
        <v>1.2711111110402271</v>
      </c>
      <c r="O2829" s="15">
        <v>6</v>
      </c>
      <c r="P2829" s="15">
        <v>12</v>
      </c>
      <c r="Q2829" s="15">
        <v>0</v>
      </c>
      <c r="R2829" s="15">
        <v>0</v>
      </c>
      <c r="S2829" s="15">
        <v>0</v>
      </c>
      <c r="T2829" s="15">
        <v>0</v>
      </c>
      <c r="U2829" s="16">
        <v>7.6266666662413627</v>
      </c>
      <c r="V2829" s="16">
        <v>15.253333332482725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3236654</v>
      </c>
      <c r="B2830" s="11">
        <v>1</v>
      </c>
      <c r="C2830" s="11" t="s">
        <v>33</v>
      </c>
      <c r="D2830" s="11" t="s">
        <v>160</v>
      </c>
      <c r="E2830" s="17" t="s">
        <v>35</v>
      </c>
      <c r="F2830" s="17" t="s">
        <v>1990</v>
      </c>
      <c r="G2830" s="17" t="s">
        <v>37</v>
      </c>
      <c r="H2830" s="11" t="s">
        <v>38</v>
      </c>
      <c r="I2830" s="11" t="s">
        <v>39</v>
      </c>
      <c r="J2830" s="11" t="s">
        <v>40</v>
      </c>
      <c r="K2830" s="11" t="s">
        <v>41</v>
      </c>
      <c r="L2830" s="13">
        <v>45091.331805555557</v>
      </c>
      <c r="M2830" s="13">
        <v>45091.549305555556</v>
      </c>
      <c r="N2830" s="14">
        <v>5.2199999999720603</v>
      </c>
      <c r="O2830" s="15">
        <v>0</v>
      </c>
      <c r="P2830" s="15">
        <v>3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15.659999999916181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3236658</v>
      </c>
      <c r="B2831" s="11">
        <v>1</v>
      </c>
      <c r="C2831" s="11" t="s">
        <v>33</v>
      </c>
      <c r="D2831" s="11" t="s">
        <v>34</v>
      </c>
      <c r="E2831" s="17" t="s">
        <v>35</v>
      </c>
      <c r="F2831" s="17" t="s">
        <v>2297</v>
      </c>
      <c r="G2831" s="17" t="s">
        <v>46</v>
      </c>
      <c r="H2831" s="11" t="s">
        <v>38</v>
      </c>
      <c r="I2831" s="11" t="s">
        <v>39</v>
      </c>
      <c r="J2831" s="11" t="s">
        <v>47</v>
      </c>
      <c r="K2831" s="11" t="s">
        <v>41</v>
      </c>
      <c r="L2831" s="13">
        <v>45091.340208333335</v>
      </c>
      <c r="M2831" s="13">
        <v>45091.457638888889</v>
      </c>
      <c r="N2831" s="14">
        <v>2.8183333332999609</v>
      </c>
      <c r="O2831" s="15">
        <v>0</v>
      </c>
      <c r="P2831" s="15">
        <v>2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5.6366666665999219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3236663</v>
      </c>
      <c r="B2832" s="11">
        <v>1</v>
      </c>
      <c r="C2832" s="11" t="s">
        <v>33</v>
      </c>
      <c r="D2832" s="11" t="s">
        <v>140</v>
      </c>
      <c r="E2832" s="17" t="s">
        <v>35</v>
      </c>
      <c r="F2832" s="17" t="s">
        <v>2311</v>
      </c>
      <c r="G2832" s="17" t="s">
        <v>46</v>
      </c>
      <c r="H2832" s="11" t="s">
        <v>38</v>
      </c>
      <c r="I2832" s="11" t="s">
        <v>39</v>
      </c>
      <c r="J2832" s="11" t="s">
        <v>47</v>
      </c>
      <c r="K2832" s="11" t="s">
        <v>41</v>
      </c>
      <c r="L2832" s="13">
        <v>45091.254525462966</v>
      </c>
      <c r="M2832" s="13">
        <v>45091.467361111114</v>
      </c>
      <c r="N2832" s="14">
        <v>5.1080555555527098</v>
      </c>
      <c r="O2832" s="15">
        <v>0</v>
      </c>
      <c r="P2832" s="15">
        <v>8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40.864444444421679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3236665</v>
      </c>
      <c r="B2833" s="11">
        <v>1</v>
      </c>
      <c r="C2833" s="11" t="s">
        <v>33</v>
      </c>
      <c r="D2833" s="11" t="s">
        <v>76</v>
      </c>
      <c r="E2833" s="17" t="s">
        <v>35</v>
      </c>
      <c r="F2833" s="17" t="s">
        <v>2366</v>
      </c>
      <c r="G2833" s="17" t="s">
        <v>58</v>
      </c>
      <c r="H2833" s="11" t="s">
        <v>38</v>
      </c>
      <c r="I2833" s="11" t="s">
        <v>39</v>
      </c>
      <c r="J2833" s="11" t="s">
        <v>47</v>
      </c>
      <c r="K2833" s="11" t="s">
        <v>41</v>
      </c>
      <c r="L2833" s="13">
        <v>45091.353680555556</v>
      </c>
      <c r="M2833" s="13">
        <v>45091.406944444447</v>
      </c>
      <c r="N2833" s="14">
        <v>1.2783333333791234</v>
      </c>
      <c r="O2833" s="15">
        <v>0</v>
      </c>
      <c r="P2833" s="15">
        <v>12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15.34000000054948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3236667</v>
      </c>
      <c r="B2834" s="11">
        <v>1</v>
      </c>
      <c r="C2834" s="11" t="s">
        <v>33</v>
      </c>
      <c r="D2834" s="11" t="s">
        <v>89</v>
      </c>
      <c r="E2834" s="17" t="s">
        <v>68</v>
      </c>
      <c r="F2834" s="17" t="s">
        <v>2367</v>
      </c>
      <c r="G2834" s="17" t="s">
        <v>172</v>
      </c>
      <c r="H2834" s="11" t="s">
        <v>64</v>
      </c>
      <c r="I2834" s="11" t="s">
        <v>39</v>
      </c>
      <c r="J2834" s="11" t="s">
        <v>47</v>
      </c>
      <c r="K2834" s="11" t="s">
        <v>41</v>
      </c>
      <c r="L2834" s="13">
        <v>45091.354791666665</v>
      </c>
      <c r="M2834" s="13">
        <v>45091.359398148146</v>
      </c>
      <c r="N2834" s="14">
        <v>0.11055555555503815</v>
      </c>
      <c r="O2834" s="15">
        <v>13</v>
      </c>
      <c r="P2834" s="15">
        <v>170</v>
      </c>
      <c r="Q2834" s="15">
        <v>0</v>
      </c>
      <c r="R2834" s="15">
        <v>0</v>
      </c>
      <c r="S2834" s="15">
        <v>0</v>
      </c>
      <c r="T2834" s="15">
        <v>0</v>
      </c>
      <c r="U2834" s="16">
        <v>1.437222222215496</v>
      </c>
      <c r="V2834" s="16">
        <v>18.794444444356486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3236671</v>
      </c>
      <c r="B2835" s="11">
        <v>1</v>
      </c>
      <c r="C2835" s="11" t="s">
        <v>33</v>
      </c>
      <c r="D2835" s="11" t="s">
        <v>208</v>
      </c>
      <c r="E2835" s="17" t="s">
        <v>35</v>
      </c>
      <c r="F2835" s="17" t="s">
        <v>2368</v>
      </c>
      <c r="G2835" s="17" t="s">
        <v>49</v>
      </c>
      <c r="H2835" s="11" t="s">
        <v>38</v>
      </c>
      <c r="I2835" s="11" t="s">
        <v>39</v>
      </c>
      <c r="J2835" s="11" t="s">
        <v>47</v>
      </c>
      <c r="K2835" s="11" t="s">
        <v>41</v>
      </c>
      <c r="L2835" s="13">
        <v>45091.364166666666</v>
      </c>
      <c r="M2835" s="13">
        <v>45091.504861111112</v>
      </c>
      <c r="N2835" s="14">
        <v>3.376666666707024</v>
      </c>
      <c r="O2835" s="15">
        <v>0</v>
      </c>
      <c r="P2835" s="15">
        <v>17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57.403333334019408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3236679</v>
      </c>
      <c r="B2836" s="11">
        <v>1</v>
      </c>
      <c r="C2836" s="11" t="s">
        <v>33</v>
      </c>
      <c r="D2836" s="11" t="s">
        <v>89</v>
      </c>
      <c r="E2836" s="17" t="s">
        <v>68</v>
      </c>
      <c r="F2836" s="17" t="s">
        <v>2369</v>
      </c>
      <c r="G2836" s="17" t="s">
        <v>458</v>
      </c>
      <c r="H2836" s="11" t="s">
        <v>64</v>
      </c>
      <c r="I2836" s="11" t="s">
        <v>39</v>
      </c>
      <c r="J2836" s="11" t="s">
        <v>47</v>
      </c>
      <c r="K2836" s="11" t="s">
        <v>41</v>
      </c>
      <c r="L2836" s="13">
        <v>45091.376956018517</v>
      </c>
      <c r="M2836" s="13">
        <v>45091.406111111108</v>
      </c>
      <c r="N2836" s="14">
        <v>0.69972222216892987</v>
      </c>
      <c r="O2836" s="15">
        <v>1</v>
      </c>
      <c r="P2836" s="15">
        <v>0</v>
      </c>
      <c r="Q2836" s="15">
        <v>0</v>
      </c>
      <c r="R2836" s="15">
        <v>0</v>
      </c>
      <c r="S2836" s="15">
        <v>0</v>
      </c>
      <c r="T2836" s="15">
        <v>0</v>
      </c>
      <c r="U2836" s="16">
        <v>0.69972222216892987</v>
      </c>
      <c r="V2836" s="16">
        <v>0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3236681</v>
      </c>
      <c r="B2837" s="11">
        <v>1</v>
      </c>
      <c r="C2837" s="11" t="s">
        <v>33</v>
      </c>
      <c r="D2837" s="11" t="s">
        <v>44</v>
      </c>
      <c r="E2837" s="17" t="s">
        <v>35</v>
      </c>
      <c r="F2837" s="17" t="s">
        <v>2370</v>
      </c>
      <c r="G2837" s="17" t="s">
        <v>58</v>
      </c>
      <c r="H2837" s="11" t="s">
        <v>38</v>
      </c>
      <c r="I2837" s="11" t="s">
        <v>39</v>
      </c>
      <c r="J2837" s="11" t="s">
        <v>47</v>
      </c>
      <c r="K2837" s="11" t="s">
        <v>41</v>
      </c>
      <c r="L2837" s="13">
        <v>45091.380219907405</v>
      </c>
      <c r="M2837" s="13">
        <v>45091.480555555558</v>
      </c>
      <c r="N2837" s="14">
        <v>2.4080555556574836</v>
      </c>
      <c r="O2837" s="15">
        <v>0</v>
      </c>
      <c r="P2837" s="15">
        <v>2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4.8161111113149673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3236683</v>
      </c>
      <c r="B2838" s="11">
        <v>1</v>
      </c>
      <c r="C2838" s="11" t="s">
        <v>33</v>
      </c>
      <c r="D2838" s="11" t="s">
        <v>160</v>
      </c>
      <c r="E2838" s="17" t="s">
        <v>35</v>
      </c>
      <c r="F2838" s="17" t="s">
        <v>2371</v>
      </c>
      <c r="G2838" s="17" t="s">
        <v>37</v>
      </c>
      <c r="H2838" s="11" t="s">
        <v>38</v>
      </c>
      <c r="I2838" s="11" t="s">
        <v>39</v>
      </c>
      <c r="J2838" s="11" t="s">
        <v>40</v>
      </c>
      <c r="K2838" s="11" t="s">
        <v>41</v>
      </c>
      <c r="L2838" s="13">
        <v>45091.381006944444</v>
      </c>
      <c r="M2838" s="13">
        <v>45091.654166666667</v>
      </c>
      <c r="N2838" s="14">
        <v>6.5558333333465271</v>
      </c>
      <c r="O2838" s="15">
        <v>0</v>
      </c>
      <c r="P2838" s="15">
        <v>1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6.5558333333465271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3236684</v>
      </c>
      <c r="B2839" s="11">
        <v>1</v>
      </c>
      <c r="C2839" s="11" t="s">
        <v>33</v>
      </c>
      <c r="D2839" s="11" t="s">
        <v>54</v>
      </c>
      <c r="E2839" s="17" t="s">
        <v>35</v>
      </c>
      <c r="F2839" s="17" t="s">
        <v>2372</v>
      </c>
      <c r="G2839" s="17" t="s">
        <v>63</v>
      </c>
      <c r="H2839" s="11" t="s">
        <v>38</v>
      </c>
      <c r="I2839" s="11" t="s">
        <v>39</v>
      </c>
      <c r="J2839" s="11" t="s">
        <v>47</v>
      </c>
      <c r="K2839" s="11" t="s">
        <v>65</v>
      </c>
      <c r="L2839" s="13">
        <v>45091.381099537037</v>
      </c>
      <c r="M2839" s="13">
        <v>45091.611805555556</v>
      </c>
      <c r="N2839" s="14">
        <v>5.5369444444659166</v>
      </c>
      <c r="O2839" s="15">
        <v>0</v>
      </c>
      <c r="P2839" s="15">
        <v>2715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15032.804166724964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3236685</v>
      </c>
      <c r="B2840" s="11">
        <v>1</v>
      </c>
      <c r="C2840" s="11" t="s">
        <v>33</v>
      </c>
      <c r="D2840" s="11" t="s">
        <v>67</v>
      </c>
      <c r="E2840" s="17" t="s">
        <v>35</v>
      </c>
      <c r="F2840" s="17" t="s">
        <v>2373</v>
      </c>
      <c r="G2840" s="17" t="s">
        <v>119</v>
      </c>
      <c r="H2840" s="11" t="s">
        <v>38</v>
      </c>
      <c r="I2840" s="11" t="s">
        <v>39</v>
      </c>
      <c r="J2840" s="11" t="s">
        <v>47</v>
      </c>
      <c r="K2840" s="11" t="s">
        <v>41</v>
      </c>
      <c r="L2840" s="13">
        <v>45091.384872685187</v>
      </c>
      <c r="M2840" s="13">
        <v>45091.501388888886</v>
      </c>
      <c r="N2840" s="14">
        <v>2.7963888887898065</v>
      </c>
      <c r="O2840" s="15">
        <v>0</v>
      </c>
      <c r="P2840" s="15">
        <v>2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5.592777777579613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3236686</v>
      </c>
      <c r="B2841" s="11">
        <v>1</v>
      </c>
      <c r="C2841" s="11" t="s">
        <v>33</v>
      </c>
      <c r="D2841" s="11" t="s">
        <v>165</v>
      </c>
      <c r="E2841" s="17" t="s">
        <v>61</v>
      </c>
      <c r="F2841" s="17" t="s">
        <v>2050</v>
      </c>
      <c r="G2841" s="17" t="s">
        <v>172</v>
      </c>
      <c r="H2841" s="11" t="s">
        <v>38</v>
      </c>
      <c r="I2841" s="11" t="s">
        <v>39</v>
      </c>
      <c r="J2841" s="11" t="s">
        <v>47</v>
      </c>
      <c r="K2841" s="11" t="s">
        <v>41</v>
      </c>
      <c r="L2841" s="13">
        <v>45091.385636574072</v>
      </c>
      <c r="M2841" s="13">
        <v>45091.396192129629</v>
      </c>
      <c r="N2841" s="14">
        <v>0.2533333333558403</v>
      </c>
      <c r="O2841" s="15">
        <v>0</v>
      </c>
      <c r="P2841" s="15">
        <v>116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29.386666669277474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3236689</v>
      </c>
      <c r="B2842" s="11">
        <v>1</v>
      </c>
      <c r="C2842" s="11" t="s">
        <v>33</v>
      </c>
      <c r="D2842" s="11" t="s">
        <v>126</v>
      </c>
      <c r="E2842" s="17" t="s">
        <v>35</v>
      </c>
      <c r="F2842" s="17" t="s">
        <v>931</v>
      </c>
      <c r="G2842" s="17" t="s">
        <v>46</v>
      </c>
      <c r="H2842" s="11" t="s">
        <v>38</v>
      </c>
      <c r="I2842" s="11" t="s">
        <v>39</v>
      </c>
      <c r="J2842" s="11" t="s">
        <v>47</v>
      </c>
      <c r="K2842" s="11" t="s">
        <v>41</v>
      </c>
      <c r="L2842" s="13">
        <v>45091.388368055559</v>
      </c>
      <c r="M2842" s="13">
        <v>45091.763194444444</v>
      </c>
      <c r="N2842" s="14">
        <v>8.9958333332324401</v>
      </c>
      <c r="O2842" s="15">
        <v>0</v>
      </c>
      <c r="P2842" s="15">
        <v>144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1295.3999999854714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3236690</v>
      </c>
      <c r="B2843" s="11">
        <v>1</v>
      </c>
      <c r="C2843" s="11" t="s">
        <v>33</v>
      </c>
      <c r="D2843" s="11" t="s">
        <v>165</v>
      </c>
      <c r="E2843" s="17" t="s">
        <v>35</v>
      </c>
      <c r="F2843" s="17" t="s">
        <v>2374</v>
      </c>
      <c r="G2843" s="17" t="s">
        <v>49</v>
      </c>
      <c r="H2843" s="11" t="s">
        <v>38</v>
      </c>
      <c r="I2843" s="11" t="s">
        <v>39</v>
      </c>
      <c r="J2843" s="11" t="s">
        <v>47</v>
      </c>
      <c r="K2843" s="11" t="s">
        <v>41</v>
      </c>
      <c r="L2843" s="13">
        <v>45091.388483796298</v>
      </c>
      <c r="M2843" s="13">
        <v>45091.552083333336</v>
      </c>
      <c r="N2843" s="14">
        <v>3.9263888889108784</v>
      </c>
      <c r="O2843" s="15">
        <v>0</v>
      </c>
      <c r="P2843" s="15">
        <v>1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3.9263888889108784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3236696</v>
      </c>
      <c r="B2844" s="11">
        <v>1</v>
      </c>
      <c r="C2844" s="11" t="s">
        <v>33</v>
      </c>
      <c r="D2844" s="11" t="s">
        <v>97</v>
      </c>
      <c r="E2844" s="17" t="s">
        <v>68</v>
      </c>
      <c r="F2844" s="17" t="s">
        <v>2375</v>
      </c>
      <c r="G2844" s="17" t="s">
        <v>142</v>
      </c>
      <c r="H2844" s="11" t="s">
        <v>64</v>
      </c>
      <c r="I2844" s="11" t="s">
        <v>39</v>
      </c>
      <c r="J2844" s="11" t="s">
        <v>47</v>
      </c>
      <c r="K2844" s="11" t="s">
        <v>65</v>
      </c>
      <c r="L2844" s="13">
        <v>45091.392465277779</v>
      </c>
      <c r="M2844" s="13">
        <v>45091.729224537034</v>
      </c>
      <c r="N2844" s="14">
        <v>8.0822222221177071</v>
      </c>
      <c r="O2844" s="15">
        <v>23</v>
      </c>
      <c r="P2844" s="15">
        <v>4</v>
      </c>
      <c r="Q2844" s="15">
        <v>0</v>
      </c>
      <c r="R2844" s="15">
        <v>0</v>
      </c>
      <c r="S2844" s="15">
        <v>0</v>
      </c>
      <c r="T2844" s="15">
        <v>0</v>
      </c>
      <c r="U2844" s="16">
        <v>185.89111110870726</v>
      </c>
      <c r="V2844" s="16">
        <v>32.328888888470829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3236697</v>
      </c>
      <c r="B2845" s="11">
        <v>1</v>
      </c>
      <c r="C2845" s="11" t="s">
        <v>33</v>
      </c>
      <c r="D2845" s="11" t="s">
        <v>140</v>
      </c>
      <c r="E2845" s="17" t="s">
        <v>61</v>
      </c>
      <c r="F2845" s="17" t="s">
        <v>2376</v>
      </c>
      <c r="G2845" s="17" t="s">
        <v>142</v>
      </c>
      <c r="H2845" s="11" t="s">
        <v>38</v>
      </c>
      <c r="I2845" s="11" t="s">
        <v>39</v>
      </c>
      <c r="J2845" s="11" t="s">
        <v>47</v>
      </c>
      <c r="K2845" s="11" t="s">
        <v>65</v>
      </c>
      <c r="L2845" s="13">
        <v>45091.392488425925</v>
      </c>
      <c r="M2845" s="13">
        <v>45091.618796296294</v>
      </c>
      <c r="N2845" s="14">
        <v>5.4313888888573274</v>
      </c>
      <c r="O2845" s="15">
        <v>0</v>
      </c>
      <c r="P2845" s="15">
        <v>199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1080.8463888826082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3236702</v>
      </c>
      <c r="B2846" s="11">
        <v>1</v>
      </c>
      <c r="C2846" s="11" t="s">
        <v>33</v>
      </c>
      <c r="D2846" s="11" t="s">
        <v>54</v>
      </c>
      <c r="E2846" s="17" t="s">
        <v>35</v>
      </c>
      <c r="F2846" s="17" t="s">
        <v>2377</v>
      </c>
      <c r="G2846" s="17" t="s">
        <v>63</v>
      </c>
      <c r="H2846" s="11" t="s">
        <v>38</v>
      </c>
      <c r="I2846" s="11" t="s">
        <v>39</v>
      </c>
      <c r="J2846" s="11" t="s">
        <v>47</v>
      </c>
      <c r="K2846" s="11" t="s">
        <v>65</v>
      </c>
      <c r="L2846" s="13">
        <v>45091.388645833336</v>
      </c>
      <c r="M2846" s="13">
        <v>45091.665277777778</v>
      </c>
      <c r="N2846" s="14">
        <v>6.6391666666022502</v>
      </c>
      <c r="O2846" s="15">
        <v>0</v>
      </c>
      <c r="P2846" s="15">
        <v>229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1520.3691666519153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3236703</v>
      </c>
      <c r="B2847" s="11">
        <v>1</v>
      </c>
      <c r="C2847" s="11" t="s">
        <v>33</v>
      </c>
      <c r="D2847" s="11" t="s">
        <v>165</v>
      </c>
      <c r="E2847" s="17" t="s">
        <v>51</v>
      </c>
      <c r="F2847" s="17" t="s">
        <v>2378</v>
      </c>
      <c r="G2847" s="17" t="s">
        <v>119</v>
      </c>
      <c r="H2847" s="11" t="s">
        <v>38</v>
      </c>
      <c r="I2847" s="11" t="s">
        <v>39</v>
      </c>
      <c r="J2847" s="11" t="s">
        <v>47</v>
      </c>
      <c r="K2847" s="11" t="s">
        <v>41</v>
      </c>
      <c r="L2847" s="13">
        <v>45091.397499999999</v>
      </c>
      <c r="M2847" s="13">
        <v>45091.448611111111</v>
      </c>
      <c r="N2847" s="14">
        <v>1.2266666666837409</v>
      </c>
      <c r="O2847" s="15">
        <v>0</v>
      </c>
      <c r="P2847" s="15">
        <v>2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2.4533333333674818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3236706</v>
      </c>
      <c r="B2848" s="11">
        <v>1</v>
      </c>
      <c r="C2848" s="11" t="s">
        <v>33</v>
      </c>
      <c r="D2848" s="11" t="s">
        <v>126</v>
      </c>
      <c r="E2848" s="17" t="s">
        <v>35</v>
      </c>
      <c r="F2848" s="17" t="s">
        <v>2344</v>
      </c>
      <c r="G2848" s="17" t="s">
        <v>46</v>
      </c>
      <c r="H2848" s="11" t="s">
        <v>38</v>
      </c>
      <c r="I2848" s="11" t="s">
        <v>39</v>
      </c>
      <c r="J2848" s="11" t="s">
        <v>47</v>
      </c>
      <c r="K2848" s="11" t="s">
        <v>41</v>
      </c>
      <c r="L2848" s="13">
        <v>45091.399467592593</v>
      </c>
      <c r="M2848" s="13">
        <v>45091.682638888888</v>
      </c>
      <c r="N2848" s="14">
        <v>6.7961111110635102</v>
      </c>
      <c r="O2848" s="15">
        <v>0</v>
      </c>
      <c r="P2848" s="15">
        <v>312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2120.3866666518152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3236707</v>
      </c>
      <c r="B2849" s="11">
        <v>1</v>
      </c>
      <c r="C2849" s="11" t="s">
        <v>33</v>
      </c>
      <c r="D2849" s="11" t="s">
        <v>165</v>
      </c>
      <c r="E2849" s="17" t="s">
        <v>35</v>
      </c>
      <c r="F2849" s="17" t="s">
        <v>606</v>
      </c>
      <c r="G2849" s="17" t="s">
        <v>142</v>
      </c>
      <c r="H2849" s="11" t="s">
        <v>38</v>
      </c>
      <c r="I2849" s="11" t="s">
        <v>39</v>
      </c>
      <c r="J2849" s="11" t="s">
        <v>47</v>
      </c>
      <c r="K2849" s="11" t="s">
        <v>65</v>
      </c>
      <c r="L2849" s="13">
        <v>45091.399861111109</v>
      </c>
      <c r="M2849" s="13">
        <v>45091.561805555553</v>
      </c>
      <c r="N2849" s="14">
        <v>3.8866666666581295</v>
      </c>
      <c r="O2849" s="15">
        <v>0</v>
      </c>
      <c r="P2849" s="15">
        <v>405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1574.0999999965425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3236712</v>
      </c>
      <c r="B2850" s="11">
        <v>1</v>
      </c>
      <c r="C2850" s="11" t="s">
        <v>33</v>
      </c>
      <c r="D2850" s="11" t="s">
        <v>122</v>
      </c>
      <c r="E2850" s="17" t="s">
        <v>68</v>
      </c>
      <c r="F2850" s="17" t="s">
        <v>2379</v>
      </c>
      <c r="G2850" s="17" t="s">
        <v>63</v>
      </c>
      <c r="H2850" s="11" t="s">
        <v>64</v>
      </c>
      <c r="I2850" s="11" t="s">
        <v>39</v>
      </c>
      <c r="J2850" s="11" t="s">
        <v>47</v>
      </c>
      <c r="K2850" s="11" t="s">
        <v>65</v>
      </c>
      <c r="L2850" s="13">
        <v>45091.400914351849</v>
      </c>
      <c r="M2850" s="13">
        <v>45091.710312499999</v>
      </c>
      <c r="N2850" s="14">
        <v>7.4255555556155741</v>
      </c>
      <c r="O2850" s="15">
        <v>23</v>
      </c>
      <c r="P2850" s="15">
        <v>3106</v>
      </c>
      <c r="Q2850" s="15">
        <v>0</v>
      </c>
      <c r="R2850" s="15">
        <v>0</v>
      </c>
      <c r="S2850" s="15">
        <v>0</v>
      </c>
      <c r="T2850" s="15">
        <v>0</v>
      </c>
      <c r="U2850" s="16">
        <v>170.7877777791582</v>
      </c>
      <c r="V2850" s="16">
        <v>23063.775555741973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3236719</v>
      </c>
      <c r="B2851" s="11">
        <v>1</v>
      </c>
      <c r="C2851" s="11" t="s">
        <v>33</v>
      </c>
      <c r="D2851" s="11" t="s">
        <v>93</v>
      </c>
      <c r="E2851" s="17" t="s">
        <v>173</v>
      </c>
      <c r="F2851" s="17" t="s">
        <v>2380</v>
      </c>
      <c r="G2851" s="17" t="s">
        <v>63</v>
      </c>
      <c r="H2851" s="11" t="s">
        <v>64</v>
      </c>
      <c r="I2851" s="11" t="s">
        <v>39</v>
      </c>
      <c r="J2851" s="11" t="s">
        <v>47</v>
      </c>
      <c r="K2851" s="11" t="s">
        <v>65</v>
      </c>
      <c r="L2851" s="13">
        <v>45091.403020833335</v>
      </c>
      <c r="M2851" s="13">
        <v>45091.583333333336</v>
      </c>
      <c r="N2851" s="14">
        <v>4.3275000000139698</v>
      </c>
      <c r="O2851" s="15">
        <v>0</v>
      </c>
      <c r="P2851" s="15">
        <v>1471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6365.7525000205496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3236722</v>
      </c>
      <c r="B2852" s="11">
        <v>1</v>
      </c>
      <c r="C2852" s="11" t="s">
        <v>33</v>
      </c>
      <c r="D2852" s="11" t="s">
        <v>140</v>
      </c>
      <c r="E2852" s="17" t="s">
        <v>68</v>
      </c>
      <c r="F2852" s="17" t="s">
        <v>2381</v>
      </c>
      <c r="G2852" s="17" t="s">
        <v>142</v>
      </c>
      <c r="H2852" s="11" t="s">
        <v>64</v>
      </c>
      <c r="I2852" s="11" t="s">
        <v>39</v>
      </c>
      <c r="J2852" s="11" t="s">
        <v>47</v>
      </c>
      <c r="K2852" s="11" t="s">
        <v>65</v>
      </c>
      <c r="L2852" s="13">
        <v>45091.400243055556</v>
      </c>
      <c r="M2852" s="13">
        <v>45091.587835648148</v>
      </c>
      <c r="N2852" s="14">
        <v>4.5022222222178243</v>
      </c>
      <c r="O2852" s="15">
        <v>0</v>
      </c>
      <c r="P2852" s="15">
        <v>1584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7131.5199999930337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3236725</v>
      </c>
      <c r="B2853" s="11">
        <v>1</v>
      </c>
      <c r="C2853" s="11" t="s">
        <v>33</v>
      </c>
      <c r="D2853" s="11" t="s">
        <v>54</v>
      </c>
      <c r="E2853" s="17" t="s">
        <v>35</v>
      </c>
      <c r="F2853" s="17" t="s">
        <v>1924</v>
      </c>
      <c r="G2853" s="17" t="s">
        <v>37</v>
      </c>
      <c r="H2853" s="11" t="s">
        <v>38</v>
      </c>
      <c r="I2853" s="11" t="s">
        <v>39</v>
      </c>
      <c r="J2853" s="11" t="s">
        <v>40</v>
      </c>
      <c r="K2853" s="11" t="s">
        <v>41</v>
      </c>
      <c r="L2853" s="13">
        <v>45091.226319444446</v>
      </c>
      <c r="M2853" s="13">
        <v>45091.486805555556</v>
      </c>
      <c r="N2853" s="14">
        <v>6.2516666666488163</v>
      </c>
      <c r="O2853" s="15">
        <v>0</v>
      </c>
      <c r="P2853" s="15">
        <v>7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43.761666666541714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3236728</v>
      </c>
      <c r="B2854" s="11">
        <v>1</v>
      </c>
      <c r="C2854" s="11" t="s">
        <v>33</v>
      </c>
      <c r="D2854" s="11" t="s">
        <v>140</v>
      </c>
      <c r="E2854" s="17" t="s">
        <v>68</v>
      </c>
      <c r="F2854" s="17" t="s">
        <v>2382</v>
      </c>
      <c r="G2854" s="17" t="s">
        <v>142</v>
      </c>
      <c r="H2854" s="11" t="s">
        <v>64</v>
      </c>
      <c r="I2854" s="11" t="s">
        <v>39</v>
      </c>
      <c r="J2854" s="11" t="s">
        <v>47</v>
      </c>
      <c r="K2854" s="11" t="s">
        <v>65</v>
      </c>
      <c r="L2854" s="13">
        <v>45091.408587962964</v>
      </c>
      <c r="M2854" s="13">
        <v>45091.613888888889</v>
      </c>
      <c r="N2854" s="14">
        <v>4.9272222222061828</v>
      </c>
      <c r="O2854" s="15">
        <v>35</v>
      </c>
      <c r="P2854" s="15">
        <v>831</v>
      </c>
      <c r="Q2854" s="15">
        <v>0</v>
      </c>
      <c r="R2854" s="15">
        <v>0</v>
      </c>
      <c r="S2854" s="15">
        <v>0</v>
      </c>
      <c r="T2854" s="15">
        <v>0</v>
      </c>
      <c r="U2854" s="16">
        <v>172.4527777772164</v>
      </c>
      <c r="V2854" s="16">
        <v>4094.5216666533379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3236732</v>
      </c>
      <c r="B2855" s="11">
        <v>1</v>
      </c>
      <c r="C2855" s="11" t="s">
        <v>33</v>
      </c>
      <c r="D2855" s="11" t="s">
        <v>102</v>
      </c>
      <c r="E2855" s="17" t="s">
        <v>358</v>
      </c>
      <c r="F2855" s="17" t="s">
        <v>2276</v>
      </c>
      <c r="G2855" s="17" t="s">
        <v>37</v>
      </c>
      <c r="H2855" s="11" t="s">
        <v>38</v>
      </c>
      <c r="I2855" s="11" t="s">
        <v>39</v>
      </c>
      <c r="J2855" s="11" t="s">
        <v>40</v>
      </c>
      <c r="K2855" s="11" t="s">
        <v>41</v>
      </c>
      <c r="L2855" s="13">
        <v>45091.410798611112</v>
      </c>
      <c r="M2855" s="13">
        <v>45091.545138888891</v>
      </c>
      <c r="N2855" s="14">
        <v>3.2241666666814126</v>
      </c>
      <c r="O2855" s="15">
        <v>0</v>
      </c>
      <c r="P2855" s="15">
        <v>18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58.035000000265427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3236733</v>
      </c>
      <c r="B2856" s="11">
        <v>1</v>
      </c>
      <c r="C2856" s="11" t="s">
        <v>33</v>
      </c>
      <c r="D2856" s="11" t="s">
        <v>34</v>
      </c>
      <c r="E2856" s="17" t="s">
        <v>35</v>
      </c>
      <c r="F2856" s="17" t="s">
        <v>1527</v>
      </c>
      <c r="G2856" s="17" t="s">
        <v>49</v>
      </c>
      <c r="H2856" s="11" t="s">
        <v>38</v>
      </c>
      <c r="I2856" s="11" t="s">
        <v>39</v>
      </c>
      <c r="J2856" s="11" t="s">
        <v>47</v>
      </c>
      <c r="K2856" s="11" t="s">
        <v>41</v>
      </c>
      <c r="L2856" s="13">
        <v>45091.411111111112</v>
      </c>
      <c r="M2856" s="13">
        <v>45091.732638888891</v>
      </c>
      <c r="N2856" s="14">
        <v>7.7166666666744277</v>
      </c>
      <c r="O2856" s="15">
        <v>0</v>
      </c>
      <c r="P2856" s="15">
        <v>93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717.65000000072177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3236734</v>
      </c>
      <c r="B2857" s="11">
        <v>1</v>
      </c>
      <c r="C2857" s="11" t="s">
        <v>33</v>
      </c>
      <c r="D2857" s="11" t="s">
        <v>56</v>
      </c>
      <c r="E2857" s="17" t="s">
        <v>61</v>
      </c>
      <c r="F2857" s="17" t="s">
        <v>2383</v>
      </c>
      <c r="G2857" s="17" t="s">
        <v>63</v>
      </c>
      <c r="H2857" s="11" t="s">
        <v>64</v>
      </c>
      <c r="I2857" s="11" t="s">
        <v>39</v>
      </c>
      <c r="J2857" s="11" t="s">
        <v>47</v>
      </c>
      <c r="K2857" s="11" t="s">
        <v>65</v>
      </c>
      <c r="L2857" s="13">
        <v>45091.400925925926</v>
      </c>
      <c r="M2857" s="13">
        <v>45091.426493055558</v>
      </c>
      <c r="N2857" s="14">
        <v>0.61361111118458211</v>
      </c>
      <c r="O2857" s="15">
        <v>0</v>
      </c>
      <c r="P2857" s="15">
        <v>642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393.93833338050172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3236736</v>
      </c>
      <c r="B2858" s="11">
        <v>1</v>
      </c>
      <c r="C2858" s="11" t="s">
        <v>33</v>
      </c>
      <c r="D2858" s="11" t="s">
        <v>70</v>
      </c>
      <c r="E2858" s="17" t="s">
        <v>61</v>
      </c>
      <c r="F2858" s="17" t="s">
        <v>2384</v>
      </c>
      <c r="G2858" s="17" t="s">
        <v>151</v>
      </c>
      <c r="H2858" s="11" t="s">
        <v>38</v>
      </c>
      <c r="I2858" s="11" t="s">
        <v>39</v>
      </c>
      <c r="J2858" s="11" t="s">
        <v>47</v>
      </c>
      <c r="K2858" s="11" t="s">
        <v>65</v>
      </c>
      <c r="L2858" s="13">
        <v>45091.412372685183</v>
      </c>
      <c r="M2858" s="13">
        <v>45091.463194444441</v>
      </c>
      <c r="N2858" s="14">
        <v>1.2197222221875563</v>
      </c>
      <c r="O2858" s="15">
        <v>0</v>
      </c>
      <c r="P2858" s="15">
        <v>60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73.18333333125338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3236738</v>
      </c>
      <c r="B2859" s="11">
        <v>1</v>
      </c>
      <c r="C2859" s="11" t="s">
        <v>33</v>
      </c>
      <c r="D2859" s="11" t="s">
        <v>126</v>
      </c>
      <c r="E2859" s="17" t="s">
        <v>35</v>
      </c>
      <c r="F2859" s="17" t="s">
        <v>2385</v>
      </c>
      <c r="G2859" s="17" t="s">
        <v>63</v>
      </c>
      <c r="H2859" s="11" t="s">
        <v>38</v>
      </c>
      <c r="I2859" s="11" t="s">
        <v>39</v>
      </c>
      <c r="J2859" s="11" t="s">
        <v>47</v>
      </c>
      <c r="K2859" s="11" t="s">
        <v>65</v>
      </c>
      <c r="L2859" s="13">
        <v>45091.415902777779</v>
      </c>
      <c r="M2859" s="13">
        <v>45091.68472222222</v>
      </c>
      <c r="N2859" s="14">
        <v>6.4516666666022502</v>
      </c>
      <c r="O2859" s="15">
        <v>0</v>
      </c>
      <c r="P2859" s="15">
        <v>165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1064.5249999893713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3236740</v>
      </c>
      <c r="B2860" s="11">
        <v>1</v>
      </c>
      <c r="C2860" s="11" t="s">
        <v>33</v>
      </c>
      <c r="D2860" s="11" t="s">
        <v>89</v>
      </c>
      <c r="E2860" s="17" t="s">
        <v>35</v>
      </c>
      <c r="F2860" s="17" t="s">
        <v>2386</v>
      </c>
      <c r="G2860" s="17" t="s">
        <v>142</v>
      </c>
      <c r="H2860" s="11" t="s">
        <v>38</v>
      </c>
      <c r="I2860" s="11" t="s">
        <v>39</v>
      </c>
      <c r="J2860" s="11" t="s">
        <v>47</v>
      </c>
      <c r="K2860" s="11" t="s">
        <v>65</v>
      </c>
      <c r="L2860" s="13">
        <v>45091.416724537034</v>
      </c>
      <c r="M2860" s="13">
        <v>45091.635416666664</v>
      </c>
      <c r="N2860" s="14">
        <v>5.2486111111356877</v>
      </c>
      <c r="O2860" s="15">
        <v>0</v>
      </c>
      <c r="P2860" s="15">
        <v>263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1380.3847222286859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3236741</v>
      </c>
      <c r="B2861" s="11">
        <v>1</v>
      </c>
      <c r="C2861" s="11" t="s">
        <v>33</v>
      </c>
      <c r="D2861" s="11" t="s">
        <v>76</v>
      </c>
      <c r="E2861" s="17" t="s">
        <v>35</v>
      </c>
      <c r="F2861" s="17" t="s">
        <v>2387</v>
      </c>
      <c r="G2861" s="17" t="s">
        <v>63</v>
      </c>
      <c r="H2861" s="11" t="s">
        <v>38</v>
      </c>
      <c r="I2861" s="11" t="s">
        <v>39</v>
      </c>
      <c r="J2861" s="11" t="s">
        <v>47</v>
      </c>
      <c r="K2861" s="11" t="s">
        <v>65</v>
      </c>
      <c r="L2861" s="13">
        <v>45091.416944444441</v>
      </c>
      <c r="M2861" s="13">
        <v>45091.744062500002</v>
      </c>
      <c r="N2861" s="14">
        <v>7.8508333334466442</v>
      </c>
      <c r="O2861" s="15">
        <v>0</v>
      </c>
      <c r="P2861" s="15">
        <v>226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1774.2883333589416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3236742</v>
      </c>
      <c r="B2862" s="11">
        <v>1</v>
      </c>
      <c r="C2862" s="11" t="s">
        <v>33</v>
      </c>
      <c r="D2862" s="11" t="s">
        <v>89</v>
      </c>
      <c r="E2862" s="17" t="s">
        <v>35</v>
      </c>
      <c r="F2862" s="17" t="s">
        <v>2388</v>
      </c>
      <c r="G2862" s="17" t="s">
        <v>142</v>
      </c>
      <c r="H2862" s="11" t="s">
        <v>38</v>
      </c>
      <c r="I2862" s="11" t="s">
        <v>39</v>
      </c>
      <c r="J2862" s="11" t="s">
        <v>47</v>
      </c>
      <c r="K2862" s="11" t="s">
        <v>65</v>
      </c>
      <c r="L2862" s="13">
        <v>45091.417060185187</v>
      </c>
      <c r="M2862" s="13">
        <v>45091.634027777778</v>
      </c>
      <c r="N2862" s="14">
        <v>5.2072222221759148</v>
      </c>
      <c r="O2862" s="15">
        <v>0</v>
      </c>
      <c r="P2862" s="15">
        <v>215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1119.5527777678217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3236743</v>
      </c>
      <c r="B2863" s="11">
        <v>1</v>
      </c>
      <c r="C2863" s="11" t="s">
        <v>33</v>
      </c>
      <c r="D2863" s="11" t="s">
        <v>89</v>
      </c>
      <c r="E2863" s="17" t="s">
        <v>35</v>
      </c>
      <c r="F2863" s="17" t="s">
        <v>2389</v>
      </c>
      <c r="G2863" s="17" t="s">
        <v>142</v>
      </c>
      <c r="H2863" s="11" t="s">
        <v>38</v>
      </c>
      <c r="I2863" s="11" t="s">
        <v>39</v>
      </c>
      <c r="J2863" s="11" t="s">
        <v>47</v>
      </c>
      <c r="K2863" s="11" t="s">
        <v>65</v>
      </c>
      <c r="L2863" s="13">
        <v>45091.417337962965</v>
      </c>
      <c r="M2863" s="13">
        <v>45091.580555555556</v>
      </c>
      <c r="N2863" s="14">
        <v>3.9172222221968696</v>
      </c>
      <c r="O2863" s="15">
        <v>0</v>
      </c>
      <c r="P2863" s="15">
        <v>305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1194.7527777700452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3236747</v>
      </c>
      <c r="B2864" s="11">
        <v>1</v>
      </c>
      <c r="C2864" s="11" t="s">
        <v>33</v>
      </c>
      <c r="D2864" s="11" t="s">
        <v>140</v>
      </c>
      <c r="E2864" s="17" t="s">
        <v>35</v>
      </c>
      <c r="F2864" s="17" t="s">
        <v>2390</v>
      </c>
      <c r="G2864" s="17" t="s">
        <v>142</v>
      </c>
      <c r="H2864" s="11" t="s">
        <v>38</v>
      </c>
      <c r="I2864" s="11" t="s">
        <v>39</v>
      </c>
      <c r="J2864" s="11" t="s">
        <v>47</v>
      </c>
      <c r="K2864" s="11" t="s">
        <v>65</v>
      </c>
      <c r="L2864" s="13">
        <v>45091.42087962963</v>
      </c>
      <c r="M2864" s="13">
        <v>45091.723773148151</v>
      </c>
      <c r="N2864" s="14">
        <v>7.2694444445078261</v>
      </c>
      <c r="O2864" s="15">
        <v>0</v>
      </c>
      <c r="P2864" s="15">
        <v>172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1250.3444444553461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3236755</v>
      </c>
      <c r="B2865" s="11">
        <v>1</v>
      </c>
      <c r="C2865" s="11" t="s">
        <v>33</v>
      </c>
      <c r="D2865" s="11" t="s">
        <v>50</v>
      </c>
      <c r="E2865" s="17" t="s">
        <v>35</v>
      </c>
      <c r="F2865" s="17" t="s">
        <v>2391</v>
      </c>
      <c r="G2865" s="17" t="s">
        <v>63</v>
      </c>
      <c r="H2865" s="11" t="s">
        <v>38</v>
      </c>
      <c r="I2865" s="11" t="s">
        <v>39</v>
      </c>
      <c r="J2865" s="11" t="s">
        <v>47</v>
      </c>
      <c r="K2865" s="11" t="s">
        <v>65</v>
      </c>
      <c r="L2865" s="13">
        <v>45091.426064814812</v>
      </c>
      <c r="M2865" s="13">
        <v>45091.591666666667</v>
      </c>
      <c r="N2865" s="14">
        <v>3.9744444445241243</v>
      </c>
      <c r="O2865" s="15">
        <v>0</v>
      </c>
      <c r="P2865" s="15">
        <v>216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858.48000001721084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3236756</v>
      </c>
      <c r="B2866" s="11">
        <v>1</v>
      </c>
      <c r="C2866" s="11" t="s">
        <v>33</v>
      </c>
      <c r="D2866" s="11" t="s">
        <v>56</v>
      </c>
      <c r="E2866" s="17" t="s">
        <v>35</v>
      </c>
      <c r="F2866" s="17" t="s">
        <v>2035</v>
      </c>
      <c r="G2866" s="17" t="s">
        <v>172</v>
      </c>
      <c r="H2866" s="11" t="s">
        <v>38</v>
      </c>
      <c r="I2866" s="11" t="s">
        <v>39</v>
      </c>
      <c r="J2866" s="11" t="s">
        <v>47</v>
      </c>
      <c r="K2866" s="11" t="s">
        <v>41</v>
      </c>
      <c r="L2866" s="13">
        <v>45091.427048611113</v>
      </c>
      <c r="M2866" s="13">
        <v>45091.665277777778</v>
      </c>
      <c r="N2866" s="14">
        <v>5.717499999969732</v>
      </c>
      <c r="O2866" s="15">
        <v>0</v>
      </c>
      <c r="P2866" s="15">
        <v>273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1560.8774999917368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3236757</v>
      </c>
      <c r="B2867" s="11">
        <v>1</v>
      </c>
      <c r="C2867" s="11" t="s">
        <v>33</v>
      </c>
      <c r="D2867" s="11" t="s">
        <v>67</v>
      </c>
      <c r="E2867" s="17" t="s">
        <v>61</v>
      </c>
      <c r="F2867" s="17" t="s">
        <v>2392</v>
      </c>
      <c r="G2867" s="17" t="s">
        <v>46</v>
      </c>
      <c r="H2867" s="11" t="s">
        <v>38</v>
      </c>
      <c r="I2867" s="11" t="s">
        <v>39</v>
      </c>
      <c r="J2867" s="11" t="s">
        <v>47</v>
      </c>
      <c r="K2867" s="11" t="s">
        <v>41</v>
      </c>
      <c r="L2867" s="13">
        <v>45091.428923611114</v>
      </c>
      <c r="M2867" s="13">
        <v>45091.440972222219</v>
      </c>
      <c r="N2867" s="14">
        <v>0.28916666650911793</v>
      </c>
      <c r="O2867" s="15">
        <v>0</v>
      </c>
      <c r="P2867" s="15">
        <v>201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58.122499968332704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3236763</v>
      </c>
      <c r="B2868" s="11">
        <v>1</v>
      </c>
      <c r="C2868" s="11" t="s">
        <v>33</v>
      </c>
      <c r="D2868" s="11" t="s">
        <v>140</v>
      </c>
      <c r="E2868" s="17" t="s">
        <v>35</v>
      </c>
      <c r="F2868" s="17" t="s">
        <v>2393</v>
      </c>
      <c r="G2868" s="17" t="s">
        <v>58</v>
      </c>
      <c r="H2868" s="11" t="s">
        <v>38</v>
      </c>
      <c r="I2868" s="11" t="s">
        <v>39</v>
      </c>
      <c r="J2868" s="11" t="s">
        <v>47</v>
      </c>
      <c r="K2868" s="11" t="s">
        <v>41</v>
      </c>
      <c r="L2868" s="13">
        <v>45091.435624999998</v>
      </c>
      <c r="M2868" s="13">
        <v>45091.756249999999</v>
      </c>
      <c r="N2868" s="14">
        <v>7.6950000000069849</v>
      </c>
      <c r="O2868" s="15">
        <v>0</v>
      </c>
      <c r="P2868" s="15">
        <v>1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7.6950000000069849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3236764</v>
      </c>
      <c r="B2869" s="11">
        <v>1</v>
      </c>
      <c r="C2869" s="11" t="s">
        <v>33</v>
      </c>
      <c r="D2869" s="11" t="s">
        <v>122</v>
      </c>
      <c r="E2869" s="17" t="s">
        <v>35</v>
      </c>
      <c r="F2869" s="17" t="s">
        <v>2394</v>
      </c>
      <c r="G2869" s="17" t="s">
        <v>63</v>
      </c>
      <c r="H2869" s="11" t="s">
        <v>38</v>
      </c>
      <c r="I2869" s="11" t="s">
        <v>39</v>
      </c>
      <c r="J2869" s="11" t="s">
        <v>47</v>
      </c>
      <c r="K2869" s="11" t="s">
        <v>65</v>
      </c>
      <c r="L2869" s="13">
        <v>45091.43712962963</v>
      </c>
      <c r="M2869" s="13">
        <v>45091.585416666669</v>
      </c>
      <c r="N2869" s="14">
        <v>3.5588888889178634</v>
      </c>
      <c r="O2869" s="15">
        <v>0</v>
      </c>
      <c r="P2869" s="15">
        <v>178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633.48222222737968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3236774</v>
      </c>
      <c r="B2870" s="11">
        <v>1</v>
      </c>
      <c r="C2870" s="11" t="s">
        <v>33</v>
      </c>
      <c r="D2870" s="11" t="s">
        <v>54</v>
      </c>
      <c r="E2870" s="17" t="s">
        <v>35</v>
      </c>
      <c r="F2870" s="17" t="s">
        <v>2301</v>
      </c>
      <c r="G2870" s="17" t="s">
        <v>37</v>
      </c>
      <c r="H2870" s="11" t="s">
        <v>38</v>
      </c>
      <c r="I2870" s="11" t="s">
        <v>39</v>
      </c>
      <c r="J2870" s="11" t="s">
        <v>40</v>
      </c>
      <c r="K2870" s="11" t="s">
        <v>41</v>
      </c>
      <c r="L2870" s="13">
        <v>45091.377604166664</v>
      </c>
      <c r="M2870" s="13">
        <v>45091.719444444447</v>
      </c>
      <c r="N2870" s="14">
        <v>8.2041666667792015</v>
      </c>
      <c r="O2870" s="15">
        <v>0</v>
      </c>
      <c r="P2870" s="15">
        <v>1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8.2041666667792015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3236777</v>
      </c>
      <c r="B2871" s="11">
        <v>1</v>
      </c>
      <c r="C2871" s="11" t="s">
        <v>33</v>
      </c>
      <c r="D2871" s="11" t="s">
        <v>165</v>
      </c>
      <c r="E2871" s="17" t="s">
        <v>68</v>
      </c>
      <c r="F2871" s="17" t="s">
        <v>2395</v>
      </c>
      <c r="G2871" s="17" t="s">
        <v>151</v>
      </c>
      <c r="H2871" s="11" t="s">
        <v>64</v>
      </c>
      <c r="I2871" s="11" t="s">
        <v>39</v>
      </c>
      <c r="J2871" s="11" t="s">
        <v>47</v>
      </c>
      <c r="K2871" s="11" t="s">
        <v>65</v>
      </c>
      <c r="L2871" s="13">
        <v>45091.442858796298</v>
      </c>
      <c r="M2871" s="13">
        <v>45091.604861111111</v>
      </c>
      <c r="N2871" s="14">
        <v>3.8880555555224419</v>
      </c>
      <c r="O2871" s="15">
        <v>0</v>
      </c>
      <c r="P2871" s="15">
        <v>106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412.13388888537884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3236780</v>
      </c>
      <c r="B2872" s="11">
        <v>1</v>
      </c>
      <c r="C2872" s="11" t="s">
        <v>33</v>
      </c>
      <c r="D2872" s="11" t="s">
        <v>34</v>
      </c>
      <c r="E2872" s="17" t="s">
        <v>68</v>
      </c>
      <c r="F2872" s="17" t="s">
        <v>2396</v>
      </c>
      <c r="G2872" s="17" t="s">
        <v>37</v>
      </c>
      <c r="H2872" s="11" t="s">
        <v>64</v>
      </c>
      <c r="I2872" s="11" t="s">
        <v>39</v>
      </c>
      <c r="J2872" s="11" t="s">
        <v>40</v>
      </c>
      <c r="K2872" s="11" t="s">
        <v>41</v>
      </c>
      <c r="L2872" s="13">
        <v>45091.447395833333</v>
      </c>
      <c r="M2872" s="13">
        <v>45091.466909722221</v>
      </c>
      <c r="N2872" s="14">
        <v>0.46833333332324401</v>
      </c>
      <c r="O2872" s="15">
        <v>2</v>
      </c>
      <c r="P2872" s="15">
        <v>2560</v>
      </c>
      <c r="Q2872" s="15">
        <v>0</v>
      </c>
      <c r="R2872" s="15">
        <v>0</v>
      </c>
      <c r="S2872" s="15">
        <v>0</v>
      </c>
      <c r="T2872" s="15">
        <v>0</v>
      </c>
      <c r="U2872" s="16">
        <v>0.93666666664648801</v>
      </c>
      <c r="V2872" s="16">
        <v>1198.9333333075047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3236780</v>
      </c>
      <c r="B2873" s="11">
        <v>2</v>
      </c>
      <c r="C2873" s="11" t="s">
        <v>33</v>
      </c>
      <c r="D2873" s="11" t="s">
        <v>34</v>
      </c>
      <c r="E2873" s="17" t="s">
        <v>68</v>
      </c>
      <c r="F2873" s="17" t="s">
        <v>2397</v>
      </c>
      <c r="G2873" s="17" t="s">
        <v>37</v>
      </c>
      <c r="H2873" s="11" t="s">
        <v>64</v>
      </c>
      <c r="I2873" s="11" t="s">
        <v>39</v>
      </c>
      <c r="J2873" s="11" t="s">
        <v>40</v>
      </c>
      <c r="K2873" s="11" t="s">
        <v>41</v>
      </c>
      <c r="L2873" s="13">
        <v>45091.447395833333</v>
      </c>
      <c r="M2873" s="13">
        <v>45091.584363425929</v>
      </c>
      <c r="N2873" s="14">
        <v>3.2872222223086283</v>
      </c>
      <c r="O2873" s="15">
        <v>0</v>
      </c>
      <c r="P2873" s="15">
        <v>315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1035.4750000272179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3236786</v>
      </c>
      <c r="B2874" s="11">
        <v>1</v>
      </c>
      <c r="C2874" s="11" t="s">
        <v>33</v>
      </c>
      <c r="D2874" s="11" t="s">
        <v>140</v>
      </c>
      <c r="E2874" s="17" t="s">
        <v>68</v>
      </c>
      <c r="F2874" s="17" t="s">
        <v>2398</v>
      </c>
      <c r="G2874" s="17" t="s">
        <v>37</v>
      </c>
      <c r="H2874" s="11" t="s">
        <v>64</v>
      </c>
      <c r="I2874" s="11" t="s">
        <v>39</v>
      </c>
      <c r="J2874" s="11" t="s">
        <v>40</v>
      </c>
      <c r="K2874" s="11" t="s">
        <v>41</v>
      </c>
      <c r="L2874" s="13">
        <v>45091.452916666669</v>
      </c>
      <c r="M2874" s="13">
        <v>45091.68472222222</v>
      </c>
      <c r="N2874" s="14">
        <v>5.5633333332370967</v>
      </c>
      <c r="O2874" s="15">
        <v>1</v>
      </c>
      <c r="P2874" s="15">
        <v>0</v>
      </c>
      <c r="Q2874" s="15">
        <v>0</v>
      </c>
      <c r="R2874" s="15">
        <v>0</v>
      </c>
      <c r="S2874" s="15">
        <v>0</v>
      </c>
      <c r="T2874" s="15">
        <v>0</v>
      </c>
      <c r="U2874" s="16">
        <v>5.5633333332370967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3236788</v>
      </c>
      <c r="B2875" s="11">
        <v>1</v>
      </c>
      <c r="C2875" s="11" t="s">
        <v>33</v>
      </c>
      <c r="D2875" s="11" t="s">
        <v>56</v>
      </c>
      <c r="E2875" s="17" t="s">
        <v>68</v>
      </c>
      <c r="F2875" s="17" t="s">
        <v>2399</v>
      </c>
      <c r="G2875" s="17" t="s">
        <v>37</v>
      </c>
      <c r="H2875" s="11" t="s">
        <v>64</v>
      </c>
      <c r="I2875" s="11" t="s">
        <v>39</v>
      </c>
      <c r="J2875" s="11" t="s">
        <v>40</v>
      </c>
      <c r="K2875" s="11" t="s">
        <v>41</v>
      </c>
      <c r="L2875" s="13">
        <v>45091.455011574071</v>
      </c>
      <c r="M2875" s="13">
        <v>45091.468298611115</v>
      </c>
      <c r="N2875" s="14">
        <v>0.31888888904359192</v>
      </c>
      <c r="O2875" s="15">
        <v>12</v>
      </c>
      <c r="P2875" s="15">
        <v>4692</v>
      </c>
      <c r="Q2875" s="15">
        <v>0</v>
      </c>
      <c r="R2875" s="15">
        <v>0</v>
      </c>
      <c r="S2875" s="15">
        <v>0</v>
      </c>
      <c r="T2875" s="15">
        <v>0</v>
      </c>
      <c r="U2875" s="16">
        <v>3.826666668523103</v>
      </c>
      <c r="V2875" s="16">
        <v>1496.2266673925333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3236788</v>
      </c>
      <c r="B2876" s="11">
        <v>2</v>
      </c>
      <c r="C2876" s="11" t="s">
        <v>33</v>
      </c>
      <c r="D2876" s="11" t="s">
        <v>56</v>
      </c>
      <c r="E2876" s="17" t="s">
        <v>68</v>
      </c>
      <c r="F2876" s="17" t="s">
        <v>2400</v>
      </c>
      <c r="G2876" s="17" t="s">
        <v>37</v>
      </c>
      <c r="H2876" s="11" t="s">
        <v>64</v>
      </c>
      <c r="I2876" s="11" t="s">
        <v>39</v>
      </c>
      <c r="J2876" s="11" t="s">
        <v>40</v>
      </c>
      <c r="K2876" s="11" t="s">
        <v>41</v>
      </c>
      <c r="L2876" s="13">
        <v>45091.455011574071</v>
      </c>
      <c r="M2876" s="13">
        <v>45091.475590277776</v>
      </c>
      <c r="N2876" s="14">
        <v>0.49388888891553506</v>
      </c>
      <c r="O2876" s="15">
        <v>1</v>
      </c>
      <c r="P2876" s="15">
        <v>0</v>
      </c>
      <c r="Q2876" s="15">
        <v>0</v>
      </c>
      <c r="R2876" s="15">
        <v>0</v>
      </c>
      <c r="S2876" s="15">
        <v>0</v>
      </c>
      <c r="T2876" s="15">
        <v>0</v>
      </c>
      <c r="U2876" s="16">
        <v>0.49388888891553506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3236789</v>
      </c>
      <c r="B2877" s="11">
        <v>1</v>
      </c>
      <c r="C2877" s="11" t="s">
        <v>33</v>
      </c>
      <c r="D2877" s="11" t="s">
        <v>56</v>
      </c>
      <c r="E2877" s="17" t="s">
        <v>68</v>
      </c>
      <c r="F2877" s="17" t="s">
        <v>2401</v>
      </c>
      <c r="G2877" s="17" t="s">
        <v>37</v>
      </c>
      <c r="H2877" s="11" t="s">
        <v>64</v>
      </c>
      <c r="I2877" s="11" t="s">
        <v>39</v>
      </c>
      <c r="J2877" s="11" t="s">
        <v>40</v>
      </c>
      <c r="K2877" s="11" t="s">
        <v>41</v>
      </c>
      <c r="L2877" s="13">
        <v>45091.455011574071</v>
      </c>
      <c r="M2877" s="13">
        <v>45091.49491898148</v>
      </c>
      <c r="N2877" s="14">
        <v>0.95777777780313045</v>
      </c>
      <c r="O2877" s="15">
        <v>0</v>
      </c>
      <c r="P2877" s="15">
        <v>3376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3233.4577778633684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3236789</v>
      </c>
      <c r="B2878" s="11">
        <v>2</v>
      </c>
      <c r="C2878" s="11" t="s">
        <v>33</v>
      </c>
      <c r="D2878" s="11" t="s">
        <v>56</v>
      </c>
      <c r="E2878" s="17" t="s">
        <v>68</v>
      </c>
      <c r="F2878" s="17" t="s">
        <v>2401</v>
      </c>
      <c r="G2878" s="17" t="s">
        <v>37</v>
      </c>
      <c r="H2878" s="11" t="s">
        <v>64</v>
      </c>
      <c r="I2878" s="11" t="s">
        <v>39</v>
      </c>
      <c r="J2878" s="11" t="s">
        <v>40</v>
      </c>
      <c r="K2878" s="11" t="s">
        <v>41</v>
      </c>
      <c r="L2878" s="13">
        <v>45091.455011574071</v>
      </c>
      <c r="M2878" s="13">
        <v>45091.519803240742</v>
      </c>
      <c r="N2878" s="14">
        <v>1.5550000001094304</v>
      </c>
      <c r="O2878" s="15">
        <v>0</v>
      </c>
      <c r="P2878" s="15">
        <v>14336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22292.480001568794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3236790</v>
      </c>
      <c r="B2879" s="11">
        <v>1</v>
      </c>
      <c r="C2879" s="11" t="s">
        <v>33</v>
      </c>
      <c r="D2879" s="11" t="s">
        <v>97</v>
      </c>
      <c r="E2879" s="17" t="s">
        <v>61</v>
      </c>
      <c r="F2879" s="17" t="s">
        <v>2402</v>
      </c>
      <c r="G2879" s="17" t="s">
        <v>142</v>
      </c>
      <c r="H2879" s="11" t="s">
        <v>38</v>
      </c>
      <c r="I2879" s="11" t="s">
        <v>39</v>
      </c>
      <c r="J2879" s="11" t="s">
        <v>47</v>
      </c>
      <c r="K2879" s="11" t="s">
        <v>65</v>
      </c>
      <c r="L2879" s="13">
        <v>45091.451782407406</v>
      </c>
      <c r="M2879" s="13">
        <v>45091.574953703705</v>
      </c>
      <c r="N2879" s="14">
        <v>2.9561111111543141</v>
      </c>
      <c r="O2879" s="15">
        <v>0</v>
      </c>
      <c r="P2879" s="15">
        <v>152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449.32888889545575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3236793</v>
      </c>
      <c r="B2880" s="11">
        <v>1</v>
      </c>
      <c r="C2880" s="11" t="s">
        <v>33</v>
      </c>
      <c r="D2880" s="11" t="s">
        <v>160</v>
      </c>
      <c r="E2880" s="17" t="s">
        <v>35</v>
      </c>
      <c r="F2880" s="17" t="s">
        <v>2403</v>
      </c>
      <c r="G2880" s="17" t="s">
        <v>49</v>
      </c>
      <c r="H2880" s="11" t="s">
        <v>38</v>
      </c>
      <c r="I2880" s="11" t="s">
        <v>39</v>
      </c>
      <c r="J2880" s="11" t="s">
        <v>47</v>
      </c>
      <c r="K2880" s="11" t="s">
        <v>41</v>
      </c>
      <c r="L2880" s="13">
        <v>45091.458645833336</v>
      </c>
      <c r="M2880" s="13">
        <v>45091.695520833331</v>
      </c>
      <c r="N2880" s="14">
        <v>5.6849999998812564</v>
      </c>
      <c r="O2880" s="15">
        <v>0</v>
      </c>
      <c r="P2880" s="15">
        <v>70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397.94999999168795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3236800</v>
      </c>
      <c r="B2881" s="11">
        <v>1</v>
      </c>
      <c r="C2881" s="11" t="s">
        <v>33</v>
      </c>
      <c r="D2881" s="11" t="s">
        <v>44</v>
      </c>
      <c r="E2881" s="17" t="s">
        <v>68</v>
      </c>
      <c r="F2881" s="17" t="s">
        <v>2404</v>
      </c>
      <c r="G2881" s="17" t="s">
        <v>37</v>
      </c>
      <c r="H2881" s="11" t="s">
        <v>64</v>
      </c>
      <c r="I2881" s="11" t="s">
        <v>39</v>
      </c>
      <c r="J2881" s="11" t="s">
        <v>40</v>
      </c>
      <c r="K2881" s="11" t="s">
        <v>41</v>
      </c>
      <c r="L2881" s="13">
        <v>45091.463495370372</v>
      </c>
      <c r="M2881" s="13">
        <v>45091.485659722224</v>
      </c>
      <c r="N2881" s="14">
        <v>0.53194444446125999</v>
      </c>
      <c r="O2881" s="15">
        <v>1</v>
      </c>
      <c r="P2881" s="15">
        <v>33812</v>
      </c>
      <c r="Q2881" s="15">
        <v>0</v>
      </c>
      <c r="R2881" s="15">
        <v>0</v>
      </c>
      <c r="S2881" s="15">
        <v>0</v>
      </c>
      <c r="T2881" s="15">
        <v>0</v>
      </c>
      <c r="U2881" s="16">
        <v>0.53194444446125999</v>
      </c>
      <c r="V2881" s="16">
        <v>17986.105556124123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3236800</v>
      </c>
      <c r="B2882" s="11">
        <v>2</v>
      </c>
      <c r="C2882" s="11" t="s">
        <v>33</v>
      </c>
      <c r="D2882" s="11" t="s">
        <v>44</v>
      </c>
      <c r="E2882" s="17" t="s">
        <v>68</v>
      </c>
      <c r="F2882" s="17" t="s">
        <v>2405</v>
      </c>
      <c r="G2882" s="17" t="s">
        <v>37</v>
      </c>
      <c r="H2882" s="11" t="s">
        <v>64</v>
      </c>
      <c r="I2882" s="11" t="s">
        <v>39</v>
      </c>
      <c r="J2882" s="11" t="s">
        <v>40</v>
      </c>
      <c r="K2882" s="11" t="s">
        <v>41</v>
      </c>
      <c r="L2882" s="13">
        <v>45091.463495370372</v>
      </c>
      <c r="M2882" s="13">
        <v>45091.533148148148</v>
      </c>
      <c r="N2882" s="14">
        <v>1.6716666666325182</v>
      </c>
      <c r="O2882" s="15">
        <v>5</v>
      </c>
      <c r="P2882" s="15">
        <v>0</v>
      </c>
      <c r="Q2882" s="15">
        <v>0</v>
      </c>
      <c r="R2882" s="15">
        <v>0</v>
      </c>
      <c r="S2882" s="15">
        <v>0</v>
      </c>
      <c r="T2882" s="15">
        <v>0</v>
      </c>
      <c r="U2882" s="16">
        <v>8.3583333331625909</v>
      </c>
      <c r="V2882" s="16">
        <v>0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3236803</v>
      </c>
      <c r="B2883" s="11">
        <v>1</v>
      </c>
      <c r="C2883" s="11" t="s">
        <v>33</v>
      </c>
      <c r="D2883" s="11" t="s">
        <v>76</v>
      </c>
      <c r="E2883" s="17" t="s">
        <v>35</v>
      </c>
      <c r="F2883" s="17" t="s">
        <v>2406</v>
      </c>
      <c r="G2883" s="17" t="s">
        <v>49</v>
      </c>
      <c r="H2883" s="11" t="s">
        <v>38</v>
      </c>
      <c r="I2883" s="11" t="s">
        <v>39</v>
      </c>
      <c r="J2883" s="11" t="s">
        <v>47</v>
      </c>
      <c r="K2883" s="11" t="s">
        <v>41</v>
      </c>
      <c r="L2883" s="13">
        <v>45091.46398148148</v>
      </c>
      <c r="M2883" s="13">
        <v>45091.720138888886</v>
      </c>
      <c r="N2883" s="14">
        <v>6.1477777777472511</v>
      </c>
      <c r="O2883" s="15">
        <v>0</v>
      </c>
      <c r="P2883" s="15">
        <v>20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122.95555555494502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3236805</v>
      </c>
      <c r="B2884" s="11">
        <v>1</v>
      </c>
      <c r="C2884" s="11" t="s">
        <v>33</v>
      </c>
      <c r="D2884" s="11" t="s">
        <v>74</v>
      </c>
      <c r="E2884" s="17" t="s">
        <v>358</v>
      </c>
      <c r="F2884" s="17" t="s">
        <v>2407</v>
      </c>
      <c r="G2884" s="17" t="s">
        <v>63</v>
      </c>
      <c r="H2884" s="11" t="s">
        <v>38</v>
      </c>
      <c r="I2884" s="11" t="s">
        <v>39</v>
      </c>
      <c r="J2884" s="11" t="s">
        <v>47</v>
      </c>
      <c r="K2884" s="11" t="s">
        <v>65</v>
      </c>
      <c r="L2884" s="13">
        <v>45091.464155092595</v>
      </c>
      <c r="M2884" s="13">
        <v>45091.539583333331</v>
      </c>
      <c r="N2884" s="14">
        <v>1.8102777776657604</v>
      </c>
      <c r="O2884" s="15">
        <v>0</v>
      </c>
      <c r="P2884" s="15">
        <v>144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260.67999998386949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3236812</v>
      </c>
      <c r="B2885" s="11">
        <v>1</v>
      </c>
      <c r="C2885" s="11" t="s">
        <v>33</v>
      </c>
      <c r="D2885" s="11" t="s">
        <v>140</v>
      </c>
      <c r="E2885" s="17" t="s">
        <v>68</v>
      </c>
      <c r="F2885" s="17" t="s">
        <v>2408</v>
      </c>
      <c r="G2885" s="17" t="s">
        <v>37</v>
      </c>
      <c r="H2885" s="11" t="s">
        <v>64</v>
      </c>
      <c r="I2885" s="11" t="s">
        <v>39</v>
      </c>
      <c r="J2885" s="11" t="s">
        <v>40</v>
      </c>
      <c r="K2885" s="11" t="s">
        <v>41</v>
      </c>
      <c r="L2885" s="13">
        <v>45091.466782407406</v>
      </c>
      <c r="M2885" s="13">
        <v>45091.51771990741</v>
      </c>
      <c r="N2885" s="14">
        <v>1.222500000090804</v>
      </c>
      <c r="O2885" s="15">
        <v>3</v>
      </c>
      <c r="P2885" s="15">
        <v>17</v>
      </c>
      <c r="Q2885" s="15">
        <v>0</v>
      </c>
      <c r="R2885" s="15">
        <v>0</v>
      </c>
      <c r="S2885" s="15">
        <v>0</v>
      </c>
      <c r="T2885" s="15">
        <v>0</v>
      </c>
      <c r="U2885" s="16">
        <v>3.6675000002724119</v>
      </c>
      <c r="V2885" s="16">
        <v>20.782500001543667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3236812</v>
      </c>
      <c r="B2886" s="11">
        <v>2</v>
      </c>
      <c r="C2886" s="11" t="s">
        <v>33</v>
      </c>
      <c r="D2886" s="11" t="s">
        <v>140</v>
      </c>
      <c r="E2886" s="17" t="s">
        <v>68</v>
      </c>
      <c r="F2886" s="17" t="s">
        <v>1435</v>
      </c>
      <c r="G2886" s="17" t="s">
        <v>37</v>
      </c>
      <c r="H2886" s="11" t="s">
        <v>64</v>
      </c>
      <c r="I2886" s="11" t="s">
        <v>39</v>
      </c>
      <c r="J2886" s="11" t="s">
        <v>40</v>
      </c>
      <c r="K2886" s="11" t="s">
        <v>41</v>
      </c>
      <c r="L2886" s="13">
        <v>45091.466782407406</v>
      </c>
      <c r="M2886" s="13">
        <v>45091.500254629631</v>
      </c>
      <c r="N2886" s="14">
        <v>0.80333333340240642</v>
      </c>
      <c r="O2886" s="15">
        <v>1</v>
      </c>
      <c r="P2886" s="15">
        <v>8</v>
      </c>
      <c r="Q2886" s="15">
        <v>0</v>
      </c>
      <c r="R2886" s="15">
        <v>0</v>
      </c>
      <c r="S2886" s="15">
        <v>0</v>
      </c>
      <c r="T2886" s="15">
        <v>0</v>
      </c>
      <c r="U2886" s="16">
        <v>0.80333333340240642</v>
      </c>
      <c r="V2886" s="16">
        <v>6.4266666672192514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3236812</v>
      </c>
      <c r="B2887" s="11">
        <v>3</v>
      </c>
      <c r="C2887" s="11" t="s">
        <v>33</v>
      </c>
      <c r="D2887" s="11" t="s">
        <v>140</v>
      </c>
      <c r="E2887" s="17" t="s">
        <v>68</v>
      </c>
      <c r="F2887" s="17" t="s">
        <v>2409</v>
      </c>
      <c r="G2887" s="17" t="s">
        <v>37</v>
      </c>
      <c r="H2887" s="11" t="s">
        <v>64</v>
      </c>
      <c r="I2887" s="11" t="s">
        <v>39</v>
      </c>
      <c r="J2887" s="11" t="s">
        <v>40</v>
      </c>
      <c r="K2887" s="11" t="s">
        <v>41</v>
      </c>
      <c r="L2887" s="13">
        <v>45091.466782407406</v>
      </c>
      <c r="M2887" s="13">
        <v>45091.664560185185</v>
      </c>
      <c r="N2887" s="14">
        <v>4.7466666667023674</v>
      </c>
      <c r="O2887" s="15">
        <v>8</v>
      </c>
      <c r="P2887" s="15">
        <v>9</v>
      </c>
      <c r="Q2887" s="15">
        <v>0</v>
      </c>
      <c r="R2887" s="15">
        <v>0</v>
      </c>
      <c r="S2887" s="15">
        <v>0</v>
      </c>
      <c r="T2887" s="15">
        <v>0</v>
      </c>
      <c r="U2887" s="16">
        <v>37.973333333618939</v>
      </c>
      <c r="V2887" s="16">
        <v>42.720000000321306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3236812</v>
      </c>
      <c r="B2888" s="11">
        <v>4</v>
      </c>
      <c r="C2888" s="11" t="s">
        <v>33</v>
      </c>
      <c r="D2888" s="11" t="s">
        <v>140</v>
      </c>
      <c r="E2888" s="17" t="s">
        <v>68</v>
      </c>
      <c r="F2888" s="17" t="s">
        <v>2410</v>
      </c>
      <c r="G2888" s="17" t="s">
        <v>37</v>
      </c>
      <c r="H2888" s="11" t="s">
        <v>64</v>
      </c>
      <c r="I2888" s="11" t="s">
        <v>39</v>
      </c>
      <c r="J2888" s="11" t="s">
        <v>40</v>
      </c>
      <c r="K2888" s="11" t="s">
        <v>41</v>
      </c>
      <c r="L2888" s="13">
        <v>45091.466782407406</v>
      </c>
      <c r="M2888" s="13">
        <v>45091.681354166663</v>
      </c>
      <c r="N2888" s="14">
        <v>5.1497222221805714</v>
      </c>
      <c r="O2888" s="15">
        <v>8</v>
      </c>
      <c r="P2888" s="15">
        <v>7</v>
      </c>
      <c r="Q2888" s="15">
        <v>0</v>
      </c>
      <c r="R2888" s="15">
        <v>0</v>
      </c>
      <c r="S2888" s="15">
        <v>0</v>
      </c>
      <c r="T2888" s="15">
        <v>0</v>
      </c>
      <c r="U2888" s="16">
        <v>41.197777777444571</v>
      </c>
      <c r="V2888" s="16">
        <v>36.048055555264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3236814</v>
      </c>
      <c r="B2889" s="11">
        <v>1</v>
      </c>
      <c r="C2889" s="11" t="s">
        <v>33</v>
      </c>
      <c r="D2889" s="11" t="s">
        <v>54</v>
      </c>
      <c r="E2889" s="17" t="s">
        <v>35</v>
      </c>
      <c r="F2889" s="17" t="s">
        <v>2411</v>
      </c>
      <c r="G2889" s="17" t="s">
        <v>37</v>
      </c>
      <c r="H2889" s="11" t="s">
        <v>38</v>
      </c>
      <c r="I2889" s="11" t="s">
        <v>39</v>
      </c>
      <c r="J2889" s="11" t="s">
        <v>40</v>
      </c>
      <c r="K2889" s="11" t="s">
        <v>41</v>
      </c>
      <c r="L2889" s="13">
        <v>45091.444201388891</v>
      </c>
      <c r="M2889" s="13">
        <v>45091.576388888891</v>
      </c>
      <c r="N2889" s="14">
        <v>3.1724999999860302</v>
      </c>
      <c r="O2889" s="15">
        <v>0</v>
      </c>
      <c r="P2889" s="15">
        <v>430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1364.174999993993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3236831</v>
      </c>
      <c r="B2890" s="11">
        <v>1</v>
      </c>
      <c r="C2890" s="11" t="s">
        <v>33</v>
      </c>
      <c r="D2890" s="11" t="s">
        <v>82</v>
      </c>
      <c r="E2890" s="17" t="s">
        <v>35</v>
      </c>
      <c r="F2890" s="17" t="s">
        <v>2412</v>
      </c>
      <c r="G2890" s="17" t="s">
        <v>49</v>
      </c>
      <c r="H2890" s="11" t="s">
        <v>38</v>
      </c>
      <c r="I2890" s="11" t="s">
        <v>39</v>
      </c>
      <c r="J2890" s="11" t="s">
        <v>47</v>
      </c>
      <c r="K2890" s="11" t="s">
        <v>41</v>
      </c>
      <c r="L2890" s="13">
        <v>45091.469652777778</v>
      </c>
      <c r="M2890" s="13">
        <v>45091.584027777775</v>
      </c>
      <c r="N2890" s="14">
        <v>2.7449999999371357</v>
      </c>
      <c r="O2890" s="15">
        <v>0</v>
      </c>
      <c r="P2890" s="15">
        <v>1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2.7449999999371357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3236832</v>
      </c>
      <c r="B2891" s="11">
        <v>1</v>
      </c>
      <c r="C2891" s="11" t="s">
        <v>33</v>
      </c>
      <c r="D2891" s="11" t="s">
        <v>89</v>
      </c>
      <c r="E2891" s="17" t="s">
        <v>35</v>
      </c>
      <c r="F2891" s="17" t="s">
        <v>2413</v>
      </c>
      <c r="G2891" s="17" t="s">
        <v>142</v>
      </c>
      <c r="H2891" s="11" t="s">
        <v>38</v>
      </c>
      <c r="I2891" s="11" t="s">
        <v>39</v>
      </c>
      <c r="J2891" s="11" t="s">
        <v>47</v>
      </c>
      <c r="K2891" s="11" t="s">
        <v>65</v>
      </c>
      <c r="L2891" s="13">
        <v>45091.469918981478</v>
      </c>
      <c r="M2891" s="13">
        <v>45091.509027777778</v>
      </c>
      <c r="N2891" s="14">
        <v>0.93861111119622365</v>
      </c>
      <c r="O2891" s="15">
        <v>0</v>
      </c>
      <c r="P2891" s="15">
        <v>827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776.23138895927696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3236842</v>
      </c>
      <c r="B2892" s="11">
        <v>1</v>
      </c>
      <c r="C2892" s="11" t="s">
        <v>33</v>
      </c>
      <c r="D2892" s="11" t="s">
        <v>54</v>
      </c>
      <c r="E2892" s="17" t="s">
        <v>68</v>
      </c>
      <c r="F2892" s="17" t="s">
        <v>2414</v>
      </c>
      <c r="G2892" s="17" t="s">
        <v>37</v>
      </c>
      <c r="H2892" s="11" t="s">
        <v>64</v>
      </c>
      <c r="I2892" s="11" t="s">
        <v>39</v>
      </c>
      <c r="J2892" s="11" t="s">
        <v>40</v>
      </c>
      <c r="K2892" s="11" t="s">
        <v>41</v>
      </c>
      <c r="L2892" s="13">
        <v>45091.464085648149</v>
      </c>
      <c r="M2892" s="13">
        <v>45091.5315162037</v>
      </c>
      <c r="N2892" s="14">
        <v>1.6183333332301117</v>
      </c>
      <c r="O2892" s="15">
        <v>0</v>
      </c>
      <c r="P2892" s="15">
        <v>12893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20865.171665335831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3236850</v>
      </c>
      <c r="B2893" s="11">
        <v>1</v>
      </c>
      <c r="C2893" s="11" t="s">
        <v>33</v>
      </c>
      <c r="D2893" s="11" t="s">
        <v>93</v>
      </c>
      <c r="E2893" s="17" t="s">
        <v>61</v>
      </c>
      <c r="F2893" s="17" t="s">
        <v>2415</v>
      </c>
      <c r="G2893" s="17" t="s">
        <v>172</v>
      </c>
      <c r="H2893" s="11" t="s">
        <v>38</v>
      </c>
      <c r="I2893" s="11" t="s">
        <v>39</v>
      </c>
      <c r="J2893" s="11" t="s">
        <v>47</v>
      </c>
      <c r="K2893" s="11" t="s">
        <v>41</v>
      </c>
      <c r="L2893" s="13">
        <v>45091.471886574072</v>
      </c>
      <c r="M2893" s="13">
        <v>45091.514467592591</v>
      </c>
      <c r="N2893" s="14">
        <v>1.0219444444519468</v>
      </c>
      <c r="O2893" s="15">
        <v>0</v>
      </c>
      <c r="P2893" s="15">
        <v>308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314.7588888911996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3236851</v>
      </c>
      <c r="B2894" s="11">
        <v>1</v>
      </c>
      <c r="C2894" s="11" t="s">
        <v>33</v>
      </c>
      <c r="D2894" s="11" t="s">
        <v>93</v>
      </c>
      <c r="E2894" s="17" t="s">
        <v>61</v>
      </c>
      <c r="F2894" s="17" t="s">
        <v>2416</v>
      </c>
      <c r="G2894" s="17" t="s">
        <v>172</v>
      </c>
      <c r="H2894" s="11" t="s">
        <v>38</v>
      </c>
      <c r="I2894" s="11" t="s">
        <v>39</v>
      </c>
      <c r="J2894" s="11" t="s">
        <v>47</v>
      </c>
      <c r="K2894" s="11" t="s">
        <v>41</v>
      </c>
      <c r="L2894" s="13">
        <v>45091.471875000003</v>
      </c>
      <c r="M2894" s="13">
        <v>45091.514467592591</v>
      </c>
      <c r="N2894" s="14">
        <v>1.0222222221200354</v>
      </c>
      <c r="O2894" s="15">
        <v>0</v>
      </c>
      <c r="P2894" s="15">
        <v>779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796.31111103150761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3236853</v>
      </c>
      <c r="B2895" s="11">
        <v>1</v>
      </c>
      <c r="C2895" s="11" t="s">
        <v>33</v>
      </c>
      <c r="D2895" s="11" t="s">
        <v>50</v>
      </c>
      <c r="E2895" s="17" t="s">
        <v>35</v>
      </c>
      <c r="F2895" s="17" t="s">
        <v>2417</v>
      </c>
      <c r="G2895" s="17" t="s">
        <v>151</v>
      </c>
      <c r="H2895" s="11" t="s">
        <v>38</v>
      </c>
      <c r="I2895" s="11" t="s">
        <v>39</v>
      </c>
      <c r="J2895" s="11" t="s">
        <v>47</v>
      </c>
      <c r="K2895" s="11" t="s">
        <v>65</v>
      </c>
      <c r="L2895" s="13">
        <v>45091.472546296296</v>
      </c>
      <c r="M2895" s="13">
        <v>45091.493298611109</v>
      </c>
      <c r="N2895" s="14">
        <v>0.49805555550847203</v>
      </c>
      <c r="O2895" s="15">
        <v>0</v>
      </c>
      <c r="P2895" s="15">
        <v>1599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796.39083325804677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3236854</v>
      </c>
      <c r="B2896" s="11">
        <v>1</v>
      </c>
      <c r="C2896" s="11" t="s">
        <v>33</v>
      </c>
      <c r="D2896" s="11" t="s">
        <v>140</v>
      </c>
      <c r="E2896" s="17" t="s">
        <v>35</v>
      </c>
      <c r="F2896" s="17" t="s">
        <v>2418</v>
      </c>
      <c r="G2896" s="17" t="s">
        <v>49</v>
      </c>
      <c r="H2896" s="11" t="s">
        <v>38</v>
      </c>
      <c r="I2896" s="11" t="s">
        <v>39</v>
      </c>
      <c r="J2896" s="11" t="s">
        <v>47</v>
      </c>
      <c r="K2896" s="11" t="s">
        <v>41</v>
      </c>
      <c r="L2896" s="13">
        <v>45091.472928240742</v>
      </c>
      <c r="M2896" s="13">
        <v>45091.830555555556</v>
      </c>
      <c r="N2896" s="14">
        <v>8.5830555555294268</v>
      </c>
      <c r="O2896" s="15">
        <v>0</v>
      </c>
      <c r="P2896" s="15">
        <v>57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489.23416666517733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3236864</v>
      </c>
      <c r="B2897" s="11">
        <v>1</v>
      </c>
      <c r="C2897" s="11" t="s">
        <v>33</v>
      </c>
      <c r="D2897" s="11" t="s">
        <v>140</v>
      </c>
      <c r="E2897" s="17" t="s">
        <v>68</v>
      </c>
      <c r="F2897" s="17" t="s">
        <v>1764</v>
      </c>
      <c r="G2897" s="17" t="s">
        <v>37</v>
      </c>
      <c r="H2897" s="11" t="s">
        <v>64</v>
      </c>
      <c r="I2897" s="11" t="s">
        <v>39</v>
      </c>
      <c r="J2897" s="11" t="s">
        <v>40</v>
      </c>
      <c r="K2897" s="11" t="s">
        <v>41</v>
      </c>
      <c r="L2897" s="13">
        <v>45091.415636574071</v>
      </c>
      <c r="M2897" s="13">
        <v>45091.671527777777</v>
      </c>
      <c r="N2897" s="14">
        <v>6.1413888889364898</v>
      </c>
      <c r="O2897" s="15">
        <v>1</v>
      </c>
      <c r="P2897" s="15">
        <v>0</v>
      </c>
      <c r="Q2897" s="15">
        <v>0</v>
      </c>
      <c r="R2897" s="15">
        <v>0</v>
      </c>
      <c r="S2897" s="15">
        <v>0</v>
      </c>
      <c r="T2897" s="15">
        <v>0</v>
      </c>
      <c r="U2897" s="16">
        <v>6.1413888889364898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3236876</v>
      </c>
      <c r="B2898" s="11">
        <v>1</v>
      </c>
      <c r="C2898" s="11" t="s">
        <v>33</v>
      </c>
      <c r="D2898" s="11" t="s">
        <v>144</v>
      </c>
      <c r="E2898" s="17" t="s">
        <v>35</v>
      </c>
      <c r="F2898" s="17" t="s">
        <v>1400</v>
      </c>
      <c r="G2898" s="17" t="s">
        <v>151</v>
      </c>
      <c r="H2898" s="11" t="s">
        <v>38</v>
      </c>
      <c r="I2898" s="11" t="s">
        <v>39</v>
      </c>
      <c r="J2898" s="11" t="s">
        <v>47</v>
      </c>
      <c r="K2898" s="11" t="s">
        <v>65</v>
      </c>
      <c r="L2898" s="13">
        <v>45091.485300925924</v>
      </c>
      <c r="M2898" s="13">
        <v>45091.520138888889</v>
      </c>
      <c r="N2898" s="14">
        <v>0.83611111115897074</v>
      </c>
      <c r="O2898" s="15">
        <v>0</v>
      </c>
      <c r="P2898" s="15">
        <v>254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212.37222223437857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3236884</v>
      </c>
      <c r="B2899" s="11">
        <v>1</v>
      </c>
      <c r="C2899" s="11" t="s">
        <v>33</v>
      </c>
      <c r="D2899" s="11" t="s">
        <v>70</v>
      </c>
      <c r="E2899" s="17" t="s">
        <v>61</v>
      </c>
      <c r="F2899" s="17" t="s">
        <v>2419</v>
      </c>
      <c r="G2899" s="17" t="s">
        <v>142</v>
      </c>
      <c r="H2899" s="11" t="s">
        <v>38</v>
      </c>
      <c r="I2899" s="11" t="s">
        <v>39</v>
      </c>
      <c r="J2899" s="11" t="s">
        <v>47</v>
      </c>
      <c r="K2899" s="11" t="s">
        <v>65</v>
      </c>
      <c r="L2899" s="13">
        <v>45091.474687499998</v>
      </c>
      <c r="M2899" s="13">
        <v>45091.523611111108</v>
      </c>
      <c r="N2899" s="14">
        <v>1.1741666666348465</v>
      </c>
      <c r="O2899" s="15">
        <v>0</v>
      </c>
      <c r="P2899" s="15">
        <v>247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290.01916665880708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3236894</v>
      </c>
      <c r="B2900" s="11">
        <v>1</v>
      </c>
      <c r="C2900" s="11" t="s">
        <v>33</v>
      </c>
      <c r="D2900" s="11" t="s">
        <v>54</v>
      </c>
      <c r="E2900" s="17" t="s">
        <v>35</v>
      </c>
      <c r="F2900" s="17" t="s">
        <v>2283</v>
      </c>
      <c r="G2900" s="17" t="s">
        <v>46</v>
      </c>
      <c r="H2900" s="11" t="s">
        <v>38</v>
      </c>
      <c r="I2900" s="11" t="s">
        <v>39</v>
      </c>
      <c r="J2900" s="11" t="s">
        <v>47</v>
      </c>
      <c r="K2900" s="11" t="s">
        <v>41</v>
      </c>
      <c r="L2900" s="13">
        <v>45091.50136574074</v>
      </c>
      <c r="M2900" s="13">
        <v>45091.587500000001</v>
      </c>
      <c r="N2900" s="14">
        <v>2.0672222222783603</v>
      </c>
      <c r="O2900" s="15">
        <v>0</v>
      </c>
      <c r="P2900" s="15">
        <v>17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35.142777778732125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3236911</v>
      </c>
      <c r="B2901" s="11">
        <v>1</v>
      </c>
      <c r="C2901" s="11" t="s">
        <v>33</v>
      </c>
      <c r="D2901" s="11" t="s">
        <v>140</v>
      </c>
      <c r="E2901" s="17" t="s">
        <v>35</v>
      </c>
      <c r="F2901" s="17" t="s">
        <v>1916</v>
      </c>
      <c r="G2901" s="17" t="s">
        <v>119</v>
      </c>
      <c r="H2901" s="11" t="s">
        <v>38</v>
      </c>
      <c r="I2901" s="11" t="s">
        <v>39</v>
      </c>
      <c r="J2901" s="11" t="s">
        <v>47</v>
      </c>
      <c r="K2901" s="11" t="s">
        <v>41</v>
      </c>
      <c r="L2901" s="13">
        <v>45091.525648148148</v>
      </c>
      <c r="M2901" s="13">
        <v>45091.663194444445</v>
      </c>
      <c r="N2901" s="14">
        <v>3.3011111111263745</v>
      </c>
      <c r="O2901" s="15">
        <v>0</v>
      </c>
      <c r="P2901" s="15">
        <v>98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323.5088888903847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3236912</v>
      </c>
      <c r="B2902" s="11">
        <v>1</v>
      </c>
      <c r="C2902" s="11" t="s">
        <v>33</v>
      </c>
      <c r="D2902" s="11" t="s">
        <v>76</v>
      </c>
      <c r="E2902" s="17" t="s">
        <v>173</v>
      </c>
      <c r="F2902" s="17" t="s">
        <v>2420</v>
      </c>
      <c r="G2902" s="17" t="s">
        <v>142</v>
      </c>
      <c r="H2902" s="11" t="s">
        <v>64</v>
      </c>
      <c r="I2902" s="11" t="s">
        <v>39</v>
      </c>
      <c r="J2902" s="11" t="s">
        <v>47</v>
      </c>
      <c r="K2902" s="11" t="s">
        <v>65</v>
      </c>
      <c r="L2902" s="13">
        <v>45091.525752314818</v>
      </c>
      <c r="M2902" s="13">
        <v>45091.528622685182</v>
      </c>
      <c r="N2902" s="14">
        <v>6.8888888752553612E-2</v>
      </c>
      <c r="O2902" s="15">
        <v>0</v>
      </c>
      <c r="P2902" s="15">
        <v>1902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131.02666640735697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3236913</v>
      </c>
      <c r="B2903" s="11">
        <v>1</v>
      </c>
      <c r="C2903" s="11" t="s">
        <v>33</v>
      </c>
      <c r="D2903" s="11" t="s">
        <v>165</v>
      </c>
      <c r="E2903" s="17" t="s">
        <v>68</v>
      </c>
      <c r="F2903" s="17" t="s">
        <v>1453</v>
      </c>
      <c r="G2903" s="17" t="s">
        <v>46</v>
      </c>
      <c r="H2903" s="11" t="s">
        <v>64</v>
      </c>
      <c r="I2903" s="11" t="s">
        <v>39</v>
      </c>
      <c r="J2903" s="11" t="s">
        <v>47</v>
      </c>
      <c r="K2903" s="11" t="s">
        <v>41</v>
      </c>
      <c r="L2903" s="13">
        <v>45091.526041666664</v>
      </c>
      <c r="M2903" s="13">
        <v>45091.586562500001</v>
      </c>
      <c r="N2903" s="14">
        <v>1.4525000000721775</v>
      </c>
      <c r="O2903" s="15">
        <v>3</v>
      </c>
      <c r="P2903" s="15">
        <v>171</v>
      </c>
      <c r="Q2903" s="15">
        <v>0</v>
      </c>
      <c r="R2903" s="15">
        <v>0</v>
      </c>
      <c r="S2903" s="15">
        <v>0</v>
      </c>
      <c r="T2903" s="15">
        <v>0</v>
      </c>
      <c r="U2903" s="16">
        <v>4.3575000002165325</v>
      </c>
      <c r="V2903" s="16">
        <v>248.37750001234235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3236914</v>
      </c>
      <c r="B2904" s="11">
        <v>1</v>
      </c>
      <c r="C2904" s="11" t="s">
        <v>33</v>
      </c>
      <c r="D2904" s="11" t="s">
        <v>165</v>
      </c>
      <c r="E2904" s="17" t="s">
        <v>68</v>
      </c>
      <c r="F2904" s="17" t="s">
        <v>2421</v>
      </c>
      <c r="G2904" s="17" t="s">
        <v>265</v>
      </c>
      <c r="H2904" s="11" t="s">
        <v>64</v>
      </c>
      <c r="I2904" s="11" t="s">
        <v>39</v>
      </c>
      <c r="J2904" s="11" t="s">
        <v>47</v>
      </c>
      <c r="K2904" s="11" t="s">
        <v>41</v>
      </c>
      <c r="L2904" s="13">
        <v>45091.526041666664</v>
      </c>
      <c r="M2904" s="13">
        <v>45091.603148148148</v>
      </c>
      <c r="N2904" s="14">
        <v>1.8505555556039326</v>
      </c>
      <c r="O2904" s="15">
        <v>4</v>
      </c>
      <c r="P2904" s="15">
        <v>2631</v>
      </c>
      <c r="Q2904" s="15">
        <v>0</v>
      </c>
      <c r="R2904" s="15">
        <v>0</v>
      </c>
      <c r="S2904" s="15">
        <v>0</v>
      </c>
      <c r="T2904" s="15">
        <v>0</v>
      </c>
      <c r="U2904" s="16">
        <v>7.4022222224157304</v>
      </c>
      <c r="V2904" s="16">
        <v>4868.8116667939466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3236914</v>
      </c>
      <c r="B2905" s="11">
        <v>2</v>
      </c>
      <c r="C2905" s="11" t="s">
        <v>33</v>
      </c>
      <c r="D2905" s="11" t="s">
        <v>165</v>
      </c>
      <c r="E2905" s="17" t="s">
        <v>68</v>
      </c>
      <c r="F2905" s="17" t="s">
        <v>1453</v>
      </c>
      <c r="G2905" s="17" t="s">
        <v>265</v>
      </c>
      <c r="H2905" s="11" t="s">
        <v>64</v>
      </c>
      <c r="I2905" s="11" t="s">
        <v>39</v>
      </c>
      <c r="J2905" s="11" t="s">
        <v>47</v>
      </c>
      <c r="K2905" s="11" t="s">
        <v>41</v>
      </c>
      <c r="L2905" s="13">
        <v>45091.526041666664</v>
      </c>
      <c r="M2905" s="13">
        <v>45091.59952546296</v>
      </c>
      <c r="N2905" s="14">
        <v>1.7636111110914499</v>
      </c>
      <c r="O2905" s="15">
        <v>2</v>
      </c>
      <c r="P2905" s="15">
        <v>1133</v>
      </c>
      <c r="Q2905" s="15">
        <v>0</v>
      </c>
      <c r="R2905" s="15">
        <v>0</v>
      </c>
      <c r="S2905" s="15">
        <v>0</v>
      </c>
      <c r="T2905" s="15">
        <v>0</v>
      </c>
      <c r="U2905" s="16">
        <v>3.5272222221828997</v>
      </c>
      <c r="V2905" s="16">
        <v>1998.1713888666127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3236915</v>
      </c>
      <c r="B2906" s="11">
        <v>1</v>
      </c>
      <c r="C2906" s="11" t="s">
        <v>33</v>
      </c>
      <c r="D2906" s="11" t="s">
        <v>165</v>
      </c>
      <c r="E2906" s="17" t="s">
        <v>68</v>
      </c>
      <c r="F2906" s="17" t="s">
        <v>2422</v>
      </c>
      <c r="G2906" s="17" t="s">
        <v>1358</v>
      </c>
      <c r="H2906" s="11" t="s">
        <v>64</v>
      </c>
      <c r="I2906" s="11" t="s">
        <v>39</v>
      </c>
      <c r="J2906" s="11" t="s">
        <v>47</v>
      </c>
      <c r="K2906" s="11" t="s">
        <v>41</v>
      </c>
      <c r="L2906" s="13">
        <v>45091.525995370372</v>
      </c>
      <c r="M2906" s="13">
        <v>45091.590173611112</v>
      </c>
      <c r="N2906" s="14">
        <v>1.5402777777635492</v>
      </c>
      <c r="O2906" s="15">
        <v>1</v>
      </c>
      <c r="P2906" s="15">
        <v>0</v>
      </c>
      <c r="Q2906" s="15">
        <v>0</v>
      </c>
      <c r="R2906" s="15">
        <v>0</v>
      </c>
      <c r="S2906" s="15">
        <v>0</v>
      </c>
      <c r="T2906" s="15">
        <v>0</v>
      </c>
      <c r="U2906" s="16">
        <v>1.5402777777635492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3236915</v>
      </c>
      <c r="B2907" s="11">
        <v>2</v>
      </c>
      <c r="C2907" s="11" t="s">
        <v>33</v>
      </c>
      <c r="D2907" s="11" t="s">
        <v>165</v>
      </c>
      <c r="E2907" s="17" t="s">
        <v>68</v>
      </c>
      <c r="F2907" s="17" t="s">
        <v>2423</v>
      </c>
      <c r="G2907" s="17" t="s">
        <v>1358</v>
      </c>
      <c r="H2907" s="11" t="s">
        <v>64</v>
      </c>
      <c r="I2907" s="11" t="s">
        <v>39</v>
      </c>
      <c r="J2907" s="11" t="s">
        <v>47</v>
      </c>
      <c r="K2907" s="11" t="s">
        <v>41</v>
      </c>
      <c r="L2907" s="13">
        <v>45091.525995370372</v>
      </c>
      <c r="M2907" s="13">
        <v>45091.597314814811</v>
      </c>
      <c r="N2907" s="14">
        <v>1.7116666665533558</v>
      </c>
      <c r="O2907" s="15">
        <v>1</v>
      </c>
      <c r="P2907" s="15">
        <v>0</v>
      </c>
      <c r="Q2907" s="15">
        <v>0</v>
      </c>
      <c r="R2907" s="15">
        <v>0</v>
      </c>
      <c r="S2907" s="15">
        <v>0</v>
      </c>
      <c r="T2907" s="15">
        <v>0</v>
      </c>
      <c r="U2907" s="16">
        <v>1.7116666665533558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3236917</v>
      </c>
      <c r="B2908" s="11">
        <v>1</v>
      </c>
      <c r="C2908" s="11" t="s">
        <v>33</v>
      </c>
      <c r="D2908" s="11" t="s">
        <v>56</v>
      </c>
      <c r="E2908" s="17" t="s">
        <v>35</v>
      </c>
      <c r="F2908" s="17" t="s">
        <v>1590</v>
      </c>
      <c r="G2908" s="17" t="s">
        <v>49</v>
      </c>
      <c r="H2908" s="11" t="s">
        <v>38</v>
      </c>
      <c r="I2908" s="11" t="s">
        <v>39</v>
      </c>
      <c r="J2908" s="11" t="s">
        <v>47</v>
      </c>
      <c r="K2908" s="11" t="s">
        <v>41</v>
      </c>
      <c r="L2908" s="13">
        <v>45091.528437499997</v>
      </c>
      <c r="M2908" s="13">
        <v>45091.715277777781</v>
      </c>
      <c r="N2908" s="14">
        <v>4.4841666668071412</v>
      </c>
      <c r="O2908" s="15">
        <v>0</v>
      </c>
      <c r="P2908" s="15">
        <v>433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1941.6441667274921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3236926</v>
      </c>
      <c r="B2909" s="11">
        <v>1</v>
      </c>
      <c r="C2909" s="11" t="s">
        <v>33</v>
      </c>
      <c r="D2909" s="11" t="s">
        <v>67</v>
      </c>
      <c r="E2909" s="17" t="s">
        <v>68</v>
      </c>
      <c r="F2909" s="17" t="s">
        <v>2424</v>
      </c>
      <c r="G2909" s="17" t="s">
        <v>49</v>
      </c>
      <c r="H2909" s="11" t="s">
        <v>64</v>
      </c>
      <c r="I2909" s="11" t="s">
        <v>39</v>
      </c>
      <c r="J2909" s="11" t="s">
        <v>47</v>
      </c>
      <c r="K2909" s="11" t="s">
        <v>41</v>
      </c>
      <c r="L2909" s="13">
        <v>45091.531354166669</v>
      </c>
      <c r="M2909" s="13">
        <v>45091.614814814813</v>
      </c>
      <c r="N2909" s="14">
        <v>2.003055555454921</v>
      </c>
      <c r="O2909" s="15">
        <v>0</v>
      </c>
      <c r="P2909" s="15">
        <v>1795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3595.4847220415832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3236926</v>
      </c>
      <c r="B2910" s="11">
        <v>2</v>
      </c>
      <c r="C2910" s="11" t="s">
        <v>33</v>
      </c>
      <c r="D2910" s="11" t="s">
        <v>67</v>
      </c>
      <c r="E2910" s="17" t="s">
        <v>68</v>
      </c>
      <c r="F2910" s="17" t="s">
        <v>2424</v>
      </c>
      <c r="G2910" s="17" t="s">
        <v>49</v>
      </c>
      <c r="H2910" s="11" t="s">
        <v>64</v>
      </c>
      <c r="I2910" s="11" t="s">
        <v>39</v>
      </c>
      <c r="J2910" s="11" t="s">
        <v>47</v>
      </c>
      <c r="K2910" s="11" t="s">
        <v>41</v>
      </c>
      <c r="L2910" s="13">
        <v>45091.531354166669</v>
      </c>
      <c r="M2910" s="13">
        <v>45091.77988425926</v>
      </c>
      <c r="N2910" s="14">
        <v>5.9647222221828997</v>
      </c>
      <c r="O2910" s="15">
        <v>0</v>
      </c>
      <c r="P2910" s="15">
        <v>262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1562.7572222119197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3236940</v>
      </c>
      <c r="B2911" s="11">
        <v>1</v>
      </c>
      <c r="C2911" s="11" t="s">
        <v>33</v>
      </c>
      <c r="D2911" s="11" t="s">
        <v>54</v>
      </c>
      <c r="E2911" s="17" t="s">
        <v>35</v>
      </c>
      <c r="F2911" s="17" t="s">
        <v>2425</v>
      </c>
      <c r="G2911" s="17" t="s">
        <v>49</v>
      </c>
      <c r="H2911" s="11" t="s">
        <v>38</v>
      </c>
      <c r="I2911" s="11" t="s">
        <v>39</v>
      </c>
      <c r="J2911" s="11" t="s">
        <v>47</v>
      </c>
      <c r="K2911" s="11" t="s">
        <v>41</v>
      </c>
      <c r="L2911" s="13">
        <v>45091.540983796294</v>
      </c>
      <c r="M2911" s="13">
        <v>45091.779861111114</v>
      </c>
      <c r="N2911" s="14">
        <v>5.7330555556691252</v>
      </c>
      <c r="O2911" s="15">
        <v>0</v>
      </c>
      <c r="P2911" s="15">
        <v>14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80.262777779367752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3236943</v>
      </c>
      <c r="B2912" s="11">
        <v>1</v>
      </c>
      <c r="C2912" s="11" t="s">
        <v>33</v>
      </c>
      <c r="D2912" s="11" t="s">
        <v>44</v>
      </c>
      <c r="E2912" s="17" t="s">
        <v>35</v>
      </c>
      <c r="F2912" s="17" t="s">
        <v>2426</v>
      </c>
      <c r="G2912" s="17" t="s">
        <v>37</v>
      </c>
      <c r="H2912" s="11" t="s">
        <v>38</v>
      </c>
      <c r="I2912" s="11" t="s">
        <v>39</v>
      </c>
      <c r="J2912" s="11" t="s">
        <v>40</v>
      </c>
      <c r="K2912" s="11" t="s">
        <v>41</v>
      </c>
      <c r="L2912" s="13">
        <v>45091.543946759259</v>
      </c>
      <c r="M2912" s="13">
        <v>45091.64166666667</v>
      </c>
      <c r="N2912" s="14">
        <v>2.3452777778729796</v>
      </c>
      <c r="O2912" s="15">
        <v>0</v>
      </c>
      <c r="P2912" s="15">
        <v>73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171.20527778472751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3236959</v>
      </c>
      <c r="B2913" s="11">
        <v>1</v>
      </c>
      <c r="C2913" s="11" t="s">
        <v>33</v>
      </c>
      <c r="D2913" s="11" t="s">
        <v>165</v>
      </c>
      <c r="E2913" s="17" t="s">
        <v>68</v>
      </c>
      <c r="F2913" s="17" t="s">
        <v>2427</v>
      </c>
      <c r="G2913" s="17" t="s">
        <v>1358</v>
      </c>
      <c r="H2913" s="11" t="s">
        <v>64</v>
      </c>
      <c r="I2913" s="11" t="s">
        <v>39</v>
      </c>
      <c r="J2913" s="11" t="s">
        <v>47</v>
      </c>
      <c r="K2913" s="11" t="s">
        <v>41</v>
      </c>
      <c r="L2913" s="13">
        <v>45091.552939814814</v>
      </c>
      <c r="M2913" s="13">
        <v>45091.592141203706</v>
      </c>
      <c r="N2913" s="14">
        <v>0.94083333341404796</v>
      </c>
      <c r="O2913" s="15">
        <v>4</v>
      </c>
      <c r="P2913" s="15">
        <v>0</v>
      </c>
      <c r="Q2913" s="15">
        <v>0</v>
      </c>
      <c r="R2913" s="15">
        <v>0</v>
      </c>
      <c r="S2913" s="15">
        <v>0</v>
      </c>
      <c r="T2913" s="15">
        <v>0</v>
      </c>
      <c r="U2913" s="16">
        <v>3.7633333336561918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3236962</v>
      </c>
      <c r="B2914" s="11">
        <v>1</v>
      </c>
      <c r="C2914" s="11" t="s">
        <v>33</v>
      </c>
      <c r="D2914" s="11" t="s">
        <v>102</v>
      </c>
      <c r="E2914" s="17" t="s">
        <v>35</v>
      </c>
      <c r="F2914" s="17" t="s">
        <v>2428</v>
      </c>
      <c r="G2914" s="17" t="s">
        <v>37</v>
      </c>
      <c r="H2914" s="11" t="s">
        <v>38</v>
      </c>
      <c r="I2914" s="11" t="s">
        <v>39</v>
      </c>
      <c r="J2914" s="11" t="s">
        <v>40</v>
      </c>
      <c r="K2914" s="11" t="s">
        <v>41</v>
      </c>
      <c r="L2914" s="13">
        <v>45091.560208333336</v>
      </c>
      <c r="M2914" s="13">
        <v>45091.673611111109</v>
      </c>
      <c r="N2914" s="14">
        <v>2.721666666562669</v>
      </c>
      <c r="O2914" s="15">
        <v>0</v>
      </c>
      <c r="P2914" s="15">
        <v>11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29.938333332189359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3236963</v>
      </c>
      <c r="B2915" s="11">
        <v>1</v>
      </c>
      <c r="C2915" s="11" t="s">
        <v>33</v>
      </c>
      <c r="D2915" s="11" t="s">
        <v>208</v>
      </c>
      <c r="E2915" s="17" t="s">
        <v>35</v>
      </c>
      <c r="F2915" s="17" t="s">
        <v>2429</v>
      </c>
      <c r="G2915" s="17" t="s">
        <v>467</v>
      </c>
      <c r="H2915" s="11" t="s">
        <v>38</v>
      </c>
      <c r="I2915" s="11" t="s">
        <v>39</v>
      </c>
      <c r="J2915" s="11" t="s">
        <v>47</v>
      </c>
      <c r="K2915" s="11" t="s">
        <v>41</v>
      </c>
      <c r="L2915" s="13">
        <v>45091.560578703706</v>
      </c>
      <c r="M2915" s="13">
        <v>45091.612500000003</v>
      </c>
      <c r="N2915" s="14">
        <v>1.2461111111333594</v>
      </c>
      <c r="O2915" s="15">
        <v>0</v>
      </c>
      <c r="P2915" s="15">
        <v>112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139.56444444693625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3236970</v>
      </c>
      <c r="B2916" s="11">
        <v>1</v>
      </c>
      <c r="C2916" s="11" t="s">
        <v>33</v>
      </c>
      <c r="D2916" s="11" t="s">
        <v>67</v>
      </c>
      <c r="E2916" s="17" t="s">
        <v>68</v>
      </c>
      <c r="F2916" s="17" t="s">
        <v>2430</v>
      </c>
      <c r="G2916" s="17" t="s">
        <v>49</v>
      </c>
      <c r="H2916" s="11" t="s">
        <v>64</v>
      </c>
      <c r="I2916" s="11" t="s">
        <v>39</v>
      </c>
      <c r="J2916" s="11" t="s">
        <v>47</v>
      </c>
      <c r="K2916" s="11" t="s">
        <v>41</v>
      </c>
      <c r="L2916" s="13">
        <v>45091.567303240743</v>
      </c>
      <c r="M2916" s="13">
        <v>45091.611585648148</v>
      </c>
      <c r="N2916" s="14">
        <v>1.0627777777262963</v>
      </c>
      <c r="O2916" s="15">
        <v>1</v>
      </c>
      <c r="P2916" s="15">
        <v>3243</v>
      </c>
      <c r="Q2916" s="15">
        <v>0</v>
      </c>
      <c r="R2916" s="15">
        <v>0</v>
      </c>
      <c r="S2916" s="15">
        <v>0</v>
      </c>
      <c r="T2916" s="15">
        <v>0</v>
      </c>
      <c r="U2916" s="16">
        <v>1.0627777777262963</v>
      </c>
      <c r="V2916" s="16">
        <v>3446.588333166379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3236974</v>
      </c>
      <c r="B2917" s="11">
        <v>1</v>
      </c>
      <c r="C2917" s="11" t="s">
        <v>33</v>
      </c>
      <c r="D2917" s="11" t="s">
        <v>56</v>
      </c>
      <c r="E2917" s="17" t="s">
        <v>35</v>
      </c>
      <c r="F2917" s="17" t="s">
        <v>2431</v>
      </c>
      <c r="G2917" s="17" t="s">
        <v>37</v>
      </c>
      <c r="H2917" s="11" t="s">
        <v>38</v>
      </c>
      <c r="I2917" s="11" t="s">
        <v>39</v>
      </c>
      <c r="J2917" s="11" t="s">
        <v>40</v>
      </c>
      <c r="K2917" s="11" t="s">
        <v>41</v>
      </c>
      <c r="L2917" s="13">
        <v>45091.569421296299</v>
      </c>
      <c r="M2917" s="13">
        <v>45091.717361111114</v>
      </c>
      <c r="N2917" s="14">
        <v>3.5505555555573665</v>
      </c>
      <c r="O2917" s="15">
        <v>0</v>
      </c>
      <c r="P2917" s="15">
        <v>47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166.87611111119622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3236986</v>
      </c>
      <c r="B2918" s="11">
        <v>1</v>
      </c>
      <c r="C2918" s="11" t="s">
        <v>33</v>
      </c>
      <c r="D2918" s="11" t="s">
        <v>74</v>
      </c>
      <c r="E2918" s="17" t="s">
        <v>35</v>
      </c>
      <c r="F2918" s="17" t="s">
        <v>2432</v>
      </c>
      <c r="G2918" s="17" t="s">
        <v>37</v>
      </c>
      <c r="H2918" s="11" t="s">
        <v>38</v>
      </c>
      <c r="I2918" s="11" t="s">
        <v>39</v>
      </c>
      <c r="J2918" s="11" t="s">
        <v>40</v>
      </c>
      <c r="K2918" s="11" t="s">
        <v>41</v>
      </c>
      <c r="L2918" s="13">
        <v>45091.571539351855</v>
      </c>
      <c r="M2918" s="13">
        <v>45091.602777777778</v>
      </c>
      <c r="N2918" s="14">
        <v>0.74972222215728834</v>
      </c>
      <c r="O2918" s="15">
        <v>0</v>
      </c>
      <c r="P2918" s="15">
        <v>278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208.42277775972616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3236992</v>
      </c>
      <c r="B2919" s="11">
        <v>1</v>
      </c>
      <c r="C2919" s="11" t="s">
        <v>33</v>
      </c>
      <c r="D2919" s="11" t="s">
        <v>97</v>
      </c>
      <c r="E2919" s="17" t="s">
        <v>68</v>
      </c>
      <c r="F2919" s="17" t="s">
        <v>1822</v>
      </c>
      <c r="G2919" s="17" t="s">
        <v>172</v>
      </c>
      <c r="H2919" s="11" t="s">
        <v>64</v>
      </c>
      <c r="I2919" s="11" t="s">
        <v>39</v>
      </c>
      <c r="J2919" s="11" t="s">
        <v>47</v>
      </c>
      <c r="K2919" s="11" t="s">
        <v>41</v>
      </c>
      <c r="L2919" s="13">
        <v>45091.578206018516</v>
      </c>
      <c r="M2919" s="13">
        <v>45091.619421296295</v>
      </c>
      <c r="N2919" s="14">
        <v>0.98916666669538245</v>
      </c>
      <c r="O2919" s="15">
        <v>4</v>
      </c>
      <c r="P2919" s="15">
        <v>0</v>
      </c>
      <c r="Q2919" s="15">
        <v>0</v>
      </c>
      <c r="R2919" s="15">
        <v>0</v>
      </c>
      <c r="S2919" s="15">
        <v>0</v>
      </c>
      <c r="T2919" s="15">
        <v>0</v>
      </c>
      <c r="U2919" s="16">
        <v>3.9566666667815298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3236996</v>
      </c>
      <c r="B2920" s="11">
        <v>1</v>
      </c>
      <c r="C2920" s="11" t="s">
        <v>33</v>
      </c>
      <c r="D2920" s="11" t="s">
        <v>208</v>
      </c>
      <c r="E2920" s="17" t="s">
        <v>35</v>
      </c>
      <c r="F2920" s="17" t="s">
        <v>2433</v>
      </c>
      <c r="G2920" s="17" t="s">
        <v>142</v>
      </c>
      <c r="H2920" s="11" t="s">
        <v>38</v>
      </c>
      <c r="I2920" s="11" t="s">
        <v>39</v>
      </c>
      <c r="J2920" s="11" t="s">
        <v>47</v>
      </c>
      <c r="K2920" s="11" t="s">
        <v>65</v>
      </c>
      <c r="L2920" s="13">
        <v>45091.580682870372</v>
      </c>
      <c r="M2920" s="13">
        <v>45091.602777777778</v>
      </c>
      <c r="N2920" s="14">
        <v>0.53027777775423601</v>
      </c>
      <c r="O2920" s="15">
        <v>0</v>
      </c>
      <c r="P2920" s="15">
        <v>199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105.52527777309297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3237009</v>
      </c>
      <c r="B2921" s="11">
        <v>1</v>
      </c>
      <c r="C2921" s="11" t="s">
        <v>33</v>
      </c>
      <c r="D2921" s="11" t="s">
        <v>93</v>
      </c>
      <c r="E2921" s="17" t="s">
        <v>35</v>
      </c>
      <c r="F2921" s="17" t="s">
        <v>2322</v>
      </c>
      <c r="G2921" s="17" t="s">
        <v>49</v>
      </c>
      <c r="H2921" s="11" t="s">
        <v>38</v>
      </c>
      <c r="I2921" s="11" t="s">
        <v>39</v>
      </c>
      <c r="J2921" s="11" t="s">
        <v>47</v>
      </c>
      <c r="K2921" s="11" t="s">
        <v>41</v>
      </c>
      <c r="L2921" s="13">
        <v>45091.443460648145</v>
      </c>
      <c r="M2921" s="13">
        <v>45091.818055555559</v>
      </c>
      <c r="N2921" s="14">
        <v>8.9902777779498138</v>
      </c>
      <c r="O2921" s="15">
        <v>0</v>
      </c>
      <c r="P2921" s="15">
        <v>9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80.912500001548324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3237012</v>
      </c>
      <c r="B2922" s="11">
        <v>1</v>
      </c>
      <c r="C2922" s="11" t="s">
        <v>33</v>
      </c>
      <c r="D2922" s="11" t="s">
        <v>42</v>
      </c>
      <c r="E2922" s="17" t="s">
        <v>35</v>
      </c>
      <c r="F2922" s="17" t="s">
        <v>1598</v>
      </c>
      <c r="G2922" s="17" t="s">
        <v>37</v>
      </c>
      <c r="H2922" s="11" t="s">
        <v>38</v>
      </c>
      <c r="I2922" s="11" t="s">
        <v>39</v>
      </c>
      <c r="J2922" s="11" t="s">
        <v>40</v>
      </c>
      <c r="K2922" s="11" t="s">
        <v>41</v>
      </c>
      <c r="L2922" s="13">
        <v>45091.587939814817</v>
      </c>
      <c r="M2922" s="13">
        <v>45091.915277777778</v>
      </c>
      <c r="N2922" s="14">
        <v>7.8561111110611819</v>
      </c>
      <c r="O2922" s="15">
        <v>0</v>
      </c>
      <c r="P2922" s="15">
        <v>67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526.35944444109919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3237025</v>
      </c>
      <c r="B2923" s="11">
        <v>1</v>
      </c>
      <c r="C2923" s="11" t="s">
        <v>33</v>
      </c>
      <c r="D2923" s="11" t="s">
        <v>74</v>
      </c>
      <c r="E2923" s="17" t="s">
        <v>35</v>
      </c>
      <c r="F2923" s="17" t="s">
        <v>376</v>
      </c>
      <c r="G2923" s="17" t="s">
        <v>2238</v>
      </c>
      <c r="H2923" s="11" t="s">
        <v>38</v>
      </c>
      <c r="I2923" s="11" t="s">
        <v>39</v>
      </c>
      <c r="J2923" s="11" t="s">
        <v>47</v>
      </c>
      <c r="K2923" s="11" t="s">
        <v>41</v>
      </c>
      <c r="L2923" s="13">
        <v>45091.600648148145</v>
      </c>
      <c r="M2923" s="13">
        <v>45091.631249999999</v>
      </c>
      <c r="N2923" s="14">
        <v>0.73444444447522983</v>
      </c>
      <c r="O2923" s="15">
        <v>0</v>
      </c>
      <c r="P2923" s="15">
        <v>3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2.2033333334256895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3237040</v>
      </c>
      <c r="B2924" s="11">
        <v>1</v>
      </c>
      <c r="C2924" s="11" t="s">
        <v>33</v>
      </c>
      <c r="D2924" s="11" t="s">
        <v>95</v>
      </c>
      <c r="E2924" s="17" t="s">
        <v>35</v>
      </c>
      <c r="F2924" s="17" t="s">
        <v>2434</v>
      </c>
      <c r="G2924" s="17" t="s">
        <v>37</v>
      </c>
      <c r="H2924" s="11" t="s">
        <v>38</v>
      </c>
      <c r="I2924" s="11" t="s">
        <v>39</v>
      </c>
      <c r="J2924" s="11" t="s">
        <v>40</v>
      </c>
      <c r="K2924" s="11" t="s">
        <v>41</v>
      </c>
      <c r="L2924" s="13">
        <v>45091.594733796293</v>
      </c>
      <c r="M2924" s="13">
        <v>45091.665972222225</v>
      </c>
      <c r="N2924" s="14">
        <v>1.7097222223528661</v>
      </c>
      <c r="O2924" s="15">
        <v>0</v>
      </c>
      <c r="P2924" s="15">
        <v>204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348.78333335998468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3237042</v>
      </c>
      <c r="B2925" s="11">
        <v>1</v>
      </c>
      <c r="C2925" s="11" t="s">
        <v>33</v>
      </c>
      <c r="D2925" s="11" t="s">
        <v>59</v>
      </c>
      <c r="E2925" s="17" t="s">
        <v>35</v>
      </c>
      <c r="F2925" s="17" t="s">
        <v>2435</v>
      </c>
      <c r="G2925" s="17" t="s">
        <v>49</v>
      </c>
      <c r="H2925" s="11" t="s">
        <v>38</v>
      </c>
      <c r="I2925" s="11" t="s">
        <v>39</v>
      </c>
      <c r="J2925" s="11" t="s">
        <v>47</v>
      </c>
      <c r="K2925" s="11" t="s">
        <v>41</v>
      </c>
      <c r="L2925" s="13">
        <v>45091.529351851852</v>
      </c>
      <c r="M2925" s="13">
        <v>45091.912499999999</v>
      </c>
      <c r="N2925" s="14">
        <v>9.1955555555177853</v>
      </c>
      <c r="O2925" s="15">
        <v>0</v>
      </c>
      <c r="P2925" s="15">
        <v>22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202.30222222139128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3237043</v>
      </c>
      <c r="B2926" s="11">
        <v>1</v>
      </c>
      <c r="C2926" s="11" t="s">
        <v>33</v>
      </c>
      <c r="D2926" s="11" t="s">
        <v>54</v>
      </c>
      <c r="E2926" s="17" t="s">
        <v>35</v>
      </c>
      <c r="F2926" s="17" t="s">
        <v>2436</v>
      </c>
      <c r="G2926" s="17" t="s">
        <v>119</v>
      </c>
      <c r="H2926" s="11" t="s">
        <v>38</v>
      </c>
      <c r="I2926" s="11" t="s">
        <v>39</v>
      </c>
      <c r="J2926" s="11" t="s">
        <v>47</v>
      </c>
      <c r="K2926" s="11" t="s">
        <v>41</v>
      </c>
      <c r="L2926" s="13">
        <v>45091.622048611112</v>
      </c>
      <c r="M2926" s="13">
        <v>45091.65902777778</v>
      </c>
      <c r="N2926" s="14">
        <v>0.88750000001164153</v>
      </c>
      <c r="O2926" s="15">
        <v>0</v>
      </c>
      <c r="P2926" s="15">
        <v>12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10.650000000139698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3237049</v>
      </c>
      <c r="B2927" s="11">
        <v>1</v>
      </c>
      <c r="C2927" s="11" t="s">
        <v>33</v>
      </c>
      <c r="D2927" s="11" t="s">
        <v>140</v>
      </c>
      <c r="E2927" s="17" t="s">
        <v>35</v>
      </c>
      <c r="F2927" s="17" t="s">
        <v>2437</v>
      </c>
      <c r="G2927" s="17" t="s">
        <v>172</v>
      </c>
      <c r="H2927" s="11" t="s">
        <v>38</v>
      </c>
      <c r="I2927" s="11" t="s">
        <v>39</v>
      </c>
      <c r="J2927" s="11" t="s">
        <v>47</v>
      </c>
      <c r="K2927" s="11" t="s">
        <v>41</v>
      </c>
      <c r="L2927" s="13">
        <v>45091.351423611108</v>
      </c>
      <c r="M2927" s="13">
        <v>45091.682638888888</v>
      </c>
      <c r="N2927" s="14">
        <v>7.9491666667163372</v>
      </c>
      <c r="O2927" s="15">
        <v>0</v>
      </c>
      <c r="P2927" s="15">
        <v>78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620.0350000038743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3237053</v>
      </c>
      <c r="B2928" s="11">
        <v>1</v>
      </c>
      <c r="C2928" s="11" t="s">
        <v>33</v>
      </c>
      <c r="D2928" s="11" t="s">
        <v>74</v>
      </c>
      <c r="E2928" s="17" t="s">
        <v>35</v>
      </c>
      <c r="F2928" s="17" t="s">
        <v>2432</v>
      </c>
      <c r="G2928" s="17" t="s">
        <v>37</v>
      </c>
      <c r="H2928" s="11" t="s">
        <v>38</v>
      </c>
      <c r="I2928" s="11" t="s">
        <v>39</v>
      </c>
      <c r="J2928" s="11" t="s">
        <v>40</v>
      </c>
      <c r="K2928" s="11" t="s">
        <v>41</v>
      </c>
      <c r="L2928" s="13">
        <v>45091.620381944442</v>
      </c>
      <c r="M2928" s="13">
        <v>45091.719907407409</v>
      </c>
      <c r="N2928" s="14">
        <v>2.3886111112078652</v>
      </c>
      <c r="O2928" s="15">
        <v>0</v>
      </c>
      <c r="P2928" s="15">
        <v>279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666.42250002699438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3237058</v>
      </c>
      <c r="B2929" s="11">
        <v>1</v>
      </c>
      <c r="C2929" s="11" t="s">
        <v>33</v>
      </c>
      <c r="D2929" s="11" t="s">
        <v>208</v>
      </c>
      <c r="E2929" s="17" t="s">
        <v>35</v>
      </c>
      <c r="F2929" s="17" t="s">
        <v>2438</v>
      </c>
      <c r="G2929" s="17" t="s">
        <v>37</v>
      </c>
      <c r="H2929" s="11" t="s">
        <v>38</v>
      </c>
      <c r="I2929" s="11" t="s">
        <v>39</v>
      </c>
      <c r="J2929" s="11" t="s">
        <v>40</v>
      </c>
      <c r="K2929" s="11" t="s">
        <v>41</v>
      </c>
      <c r="L2929" s="13">
        <v>45091.635277777779</v>
      </c>
      <c r="M2929" s="13">
        <v>45091.791666666664</v>
      </c>
      <c r="N2929" s="14">
        <v>3.753333333239425</v>
      </c>
      <c r="O2929" s="15">
        <v>0</v>
      </c>
      <c r="P2929" s="15">
        <v>394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1478.8133332963334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3237060</v>
      </c>
      <c r="B2930" s="11">
        <v>1</v>
      </c>
      <c r="C2930" s="11" t="s">
        <v>33</v>
      </c>
      <c r="D2930" s="11" t="s">
        <v>54</v>
      </c>
      <c r="E2930" s="17" t="s">
        <v>35</v>
      </c>
      <c r="F2930" s="17" t="s">
        <v>2249</v>
      </c>
      <c r="G2930" s="17" t="s">
        <v>49</v>
      </c>
      <c r="H2930" s="11" t="s">
        <v>38</v>
      </c>
      <c r="I2930" s="11" t="s">
        <v>39</v>
      </c>
      <c r="J2930" s="11" t="s">
        <v>47</v>
      </c>
      <c r="K2930" s="11" t="s">
        <v>41</v>
      </c>
      <c r="L2930" s="13">
        <v>45091.636157407411</v>
      </c>
      <c r="M2930" s="13">
        <v>45091.899305555555</v>
      </c>
      <c r="N2930" s="14">
        <v>6.315555555454921</v>
      </c>
      <c r="O2930" s="15">
        <v>0</v>
      </c>
      <c r="P2930" s="15">
        <v>411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2595.6933332919725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3237061</v>
      </c>
      <c r="B2931" s="11">
        <v>1</v>
      </c>
      <c r="C2931" s="11" t="s">
        <v>33</v>
      </c>
      <c r="D2931" s="11" t="s">
        <v>89</v>
      </c>
      <c r="E2931" s="17" t="s">
        <v>61</v>
      </c>
      <c r="F2931" s="17" t="s">
        <v>2439</v>
      </c>
      <c r="G2931" s="17" t="s">
        <v>142</v>
      </c>
      <c r="H2931" s="11" t="s">
        <v>64</v>
      </c>
      <c r="I2931" s="11" t="s">
        <v>39</v>
      </c>
      <c r="J2931" s="11" t="s">
        <v>47</v>
      </c>
      <c r="K2931" s="11" t="s">
        <v>65</v>
      </c>
      <c r="L2931" s="13">
        <v>45091.63821759259</v>
      </c>
      <c r="M2931" s="13">
        <v>45091.65</v>
      </c>
      <c r="N2931" s="14">
        <v>0.28277777787297964</v>
      </c>
      <c r="O2931" s="15">
        <v>0</v>
      </c>
      <c r="P2931" s="15">
        <v>601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169.94944450166076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3237076</v>
      </c>
      <c r="B2932" s="11">
        <v>1</v>
      </c>
      <c r="C2932" s="11" t="s">
        <v>33</v>
      </c>
      <c r="D2932" s="11" t="s">
        <v>102</v>
      </c>
      <c r="E2932" s="17" t="s">
        <v>35</v>
      </c>
      <c r="F2932" s="17" t="s">
        <v>2440</v>
      </c>
      <c r="G2932" s="17" t="s">
        <v>172</v>
      </c>
      <c r="H2932" s="11" t="s">
        <v>38</v>
      </c>
      <c r="I2932" s="11" t="s">
        <v>39</v>
      </c>
      <c r="J2932" s="11" t="s">
        <v>47</v>
      </c>
      <c r="K2932" s="11" t="s">
        <v>41</v>
      </c>
      <c r="L2932" s="13">
        <v>45091.653321759259</v>
      </c>
      <c r="M2932" s="13">
        <v>45091.743750000001</v>
      </c>
      <c r="N2932" s="14">
        <v>2.1702777778264135</v>
      </c>
      <c r="O2932" s="15">
        <v>0</v>
      </c>
      <c r="P2932" s="15">
        <v>19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41.235277778701857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3237077</v>
      </c>
      <c r="B2933" s="11">
        <v>1</v>
      </c>
      <c r="C2933" s="11" t="s">
        <v>33</v>
      </c>
      <c r="D2933" s="11" t="s">
        <v>34</v>
      </c>
      <c r="E2933" s="17" t="s">
        <v>35</v>
      </c>
      <c r="F2933" s="17" t="s">
        <v>2441</v>
      </c>
      <c r="G2933" s="17" t="s">
        <v>37</v>
      </c>
      <c r="H2933" s="11" t="s">
        <v>38</v>
      </c>
      <c r="I2933" s="11" t="s">
        <v>39</v>
      </c>
      <c r="J2933" s="11" t="s">
        <v>40</v>
      </c>
      <c r="K2933" s="11" t="s">
        <v>41</v>
      </c>
      <c r="L2933" s="13">
        <v>45091.654351851852</v>
      </c>
      <c r="M2933" s="13">
        <v>45091.768055555556</v>
      </c>
      <c r="N2933" s="14">
        <v>2.7288888889015652</v>
      </c>
      <c r="O2933" s="15">
        <v>0</v>
      </c>
      <c r="P2933" s="15">
        <v>203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553.96444444701774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3237085</v>
      </c>
      <c r="B2934" s="11">
        <v>1</v>
      </c>
      <c r="C2934" s="11" t="s">
        <v>33</v>
      </c>
      <c r="D2934" s="11" t="s">
        <v>140</v>
      </c>
      <c r="E2934" s="17" t="s">
        <v>68</v>
      </c>
      <c r="F2934" s="17" t="s">
        <v>2442</v>
      </c>
      <c r="G2934" s="17" t="s">
        <v>37</v>
      </c>
      <c r="H2934" s="11" t="s">
        <v>64</v>
      </c>
      <c r="I2934" s="11" t="s">
        <v>39</v>
      </c>
      <c r="J2934" s="11" t="s">
        <v>40</v>
      </c>
      <c r="K2934" s="11" t="s">
        <v>41</v>
      </c>
      <c r="L2934" s="13">
        <v>45091.623842592591</v>
      </c>
      <c r="M2934" s="13">
        <v>45091.966331018521</v>
      </c>
      <c r="N2934" s="14">
        <v>8.2197222223039716</v>
      </c>
      <c r="O2934" s="15">
        <v>3</v>
      </c>
      <c r="P2934" s="15">
        <v>219</v>
      </c>
      <c r="Q2934" s="15">
        <v>0</v>
      </c>
      <c r="R2934" s="15">
        <v>0</v>
      </c>
      <c r="S2934" s="15">
        <v>0</v>
      </c>
      <c r="T2934" s="15">
        <v>0</v>
      </c>
      <c r="U2934" s="16">
        <v>24.659166666911915</v>
      </c>
      <c r="V2934" s="16">
        <v>1800.1191666845698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3237091</v>
      </c>
      <c r="B2935" s="11">
        <v>1</v>
      </c>
      <c r="C2935" s="11" t="s">
        <v>33</v>
      </c>
      <c r="D2935" s="11" t="s">
        <v>102</v>
      </c>
      <c r="E2935" s="17" t="s">
        <v>35</v>
      </c>
      <c r="F2935" s="17" t="s">
        <v>1272</v>
      </c>
      <c r="G2935" s="17" t="s">
        <v>37</v>
      </c>
      <c r="H2935" s="11" t="s">
        <v>38</v>
      </c>
      <c r="I2935" s="11" t="s">
        <v>39</v>
      </c>
      <c r="J2935" s="11" t="s">
        <v>40</v>
      </c>
      <c r="K2935" s="11" t="s">
        <v>41</v>
      </c>
      <c r="L2935" s="13">
        <v>45091.663738425923</v>
      </c>
      <c r="M2935" s="13">
        <v>45091.872916666667</v>
      </c>
      <c r="N2935" s="14">
        <v>5.0202777778613381</v>
      </c>
      <c r="O2935" s="15">
        <v>0</v>
      </c>
      <c r="P2935" s="15">
        <v>11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55.223055556474719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3237095</v>
      </c>
      <c r="B2936" s="11">
        <v>1</v>
      </c>
      <c r="C2936" s="11" t="s">
        <v>33</v>
      </c>
      <c r="D2936" s="11" t="s">
        <v>59</v>
      </c>
      <c r="E2936" s="17" t="s">
        <v>61</v>
      </c>
      <c r="F2936" s="17" t="s">
        <v>2443</v>
      </c>
      <c r="G2936" s="17" t="s">
        <v>467</v>
      </c>
      <c r="H2936" s="11" t="s">
        <v>38</v>
      </c>
      <c r="I2936" s="11" t="s">
        <v>39</v>
      </c>
      <c r="J2936" s="11" t="s">
        <v>47</v>
      </c>
      <c r="K2936" s="11" t="s">
        <v>41</v>
      </c>
      <c r="L2936" s="13">
        <v>45091.670995370368</v>
      </c>
      <c r="M2936" s="13">
        <v>45091.714583333334</v>
      </c>
      <c r="N2936" s="14">
        <v>1.0461111111799255</v>
      </c>
      <c r="O2936" s="15">
        <v>0</v>
      </c>
      <c r="P2936" s="15">
        <v>576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602.56000003963709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3237098</v>
      </c>
      <c r="B2937" s="11">
        <v>1</v>
      </c>
      <c r="C2937" s="11" t="s">
        <v>33</v>
      </c>
      <c r="D2937" s="11" t="s">
        <v>165</v>
      </c>
      <c r="E2937" s="17" t="s">
        <v>35</v>
      </c>
      <c r="F2937" s="17" t="s">
        <v>2444</v>
      </c>
      <c r="G2937" s="17" t="s">
        <v>49</v>
      </c>
      <c r="H2937" s="11" t="s">
        <v>38</v>
      </c>
      <c r="I2937" s="11" t="s">
        <v>39</v>
      </c>
      <c r="J2937" s="11" t="s">
        <v>47</v>
      </c>
      <c r="K2937" s="11" t="s">
        <v>41</v>
      </c>
      <c r="L2937" s="13">
        <v>45091.672476851854</v>
      </c>
      <c r="M2937" s="13">
        <v>45091.712037037039</v>
      </c>
      <c r="N2937" s="14">
        <v>0.94944444444263354</v>
      </c>
      <c r="O2937" s="15">
        <v>0</v>
      </c>
      <c r="P2937" s="15">
        <v>1278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1213.3899999976857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3237110</v>
      </c>
      <c r="B2938" s="11">
        <v>1</v>
      </c>
      <c r="C2938" s="11" t="s">
        <v>33</v>
      </c>
      <c r="D2938" s="11" t="s">
        <v>54</v>
      </c>
      <c r="E2938" s="17" t="s">
        <v>35</v>
      </c>
      <c r="F2938" s="17" t="s">
        <v>2445</v>
      </c>
      <c r="G2938" s="17" t="s">
        <v>49</v>
      </c>
      <c r="H2938" s="11" t="s">
        <v>38</v>
      </c>
      <c r="I2938" s="11" t="s">
        <v>39</v>
      </c>
      <c r="J2938" s="11" t="s">
        <v>47</v>
      </c>
      <c r="K2938" s="11" t="s">
        <v>41</v>
      </c>
      <c r="L2938" s="13">
        <v>45091.684155092589</v>
      </c>
      <c r="M2938" s="13">
        <v>45091.831250000003</v>
      </c>
      <c r="N2938" s="14">
        <v>3.530277777928859</v>
      </c>
      <c r="O2938" s="15">
        <v>0</v>
      </c>
      <c r="P2938" s="15">
        <v>8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28.242222223430872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3237115</v>
      </c>
      <c r="B2939" s="11">
        <v>1</v>
      </c>
      <c r="C2939" s="11" t="s">
        <v>33</v>
      </c>
      <c r="D2939" s="11" t="s">
        <v>140</v>
      </c>
      <c r="E2939" s="17" t="s">
        <v>35</v>
      </c>
      <c r="F2939" s="17" t="s">
        <v>2446</v>
      </c>
      <c r="G2939" s="17" t="s">
        <v>46</v>
      </c>
      <c r="H2939" s="11" t="s">
        <v>38</v>
      </c>
      <c r="I2939" s="11" t="s">
        <v>39</v>
      </c>
      <c r="J2939" s="11" t="s">
        <v>47</v>
      </c>
      <c r="K2939" s="11" t="s">
        <v>41</v>
      </c>
      <c r="L2939" s="13">
        <v>45091.682743055557</v>
      </c>
      <c r="M2939" s="13">
        <v>45091.742361111108</v>
      </c>
      <c r="N2939" s="14">
        <v>1.4308333332301117</v>
      </c>
      <c r="O2939" s="15">
        <v>0</v>
      </c>
      <c r="P2939" s="15">
        <v>7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10.015833332610782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3237131</v>
      </c>
      <c r="B2940" s="11">
        <v>1</v>
      </c>
      <c r="C2940" s="11" t="s">
        <v>33</v>
      </c>
      <c r="D2940" s="11" t="s">
        <v>54</v>
      </c>
      <c r="E2940" s="17" t="s">
        <v>35</v>
      </c>
      <c r="F2940" s="17" t="s">
        <v>2447</v>
      </c>
      <c r="G2940" s="17" t="s">
        <v>49</v>
      </c>
      <c r="H2940" s="11" t="s">
        <v>38</v>
      </c>
      <c r="I2940" s="11" t="s">
        <v>39</v>
      </c>
      <c r="J2940" s="11" t="s">
        <v>47</v>
      </c>
      <c r="K2940" s="11" t="s">
        <v>41</v>
      </c>
      <c r="L2940" s="13">
        <v>45091.697847222225</v>
      </c>
      <c r="M2940" s="13">
        <v>45091.927777777775</v>
      </c>
      <c r="N2940" s="14">
        <v>5.5183333331951872</v>
      </c>
      <c r="O2940" s="15">
        <v>0</v>
      </c>
      <c r="P2940" s="15">
        <v>382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2108.0033332805615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3237132</v>
      </c>
      <c r="B2941" s="11">
        <v>1</v>
      </c>
      <c r="C2941" s="11" t="s">
        <v>33</v>
      </c>
      <c r="D2941" s="11" t="s">
        <v>115</v>
      </c>
      <c r="E2941" s="17" t="s">
        <v>68</v>
      </c>
      <c r="F2941" s="17" t="s">
        <v>2448</v>
      </c>
      <c r="G2941" s="17" t="s">
        <v>172</v>
      </c>
      <c r="H2941" s="11" t="s">
        <v>64</v>
      </c>
      <c r="I2941" s="11" t="s">
        <v>39</v>
      </c>
      <c r="J2941" s="11" t="s">
        <v>47</v>
      </c>
      <c r="K2941" s="11" t="s">
        <v>41</v>
      </c>
      <c r="L2941" s="13">
        <v>45090.100937499999</v>
      </c>
      <c r="M2941" s="13">
        <v>45090.103715277779</v>
      </c>
      <c r="N2941" s="14">
        <v>6.6666666709352285E-2</v>
      </c>
      <c r="O2941" s="15">
        <v>0</v>
      </c>
      <c r="P2941" s="15">
        <v>4492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299.46666685841046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3237139</v>
      </c>
      <c r="B2942" s="11">
        <v>1</v>
      </c>
      <c r="C2942" s="11" t="s">
        <v>33</v>
      </c>
      <c r="D2942" s="11" t="s">
        <v>56</v>
      </c>
      <c r="E2942" s="17" t="s">
        <v>35</v>
      </c>
      <c r="F2942" s="17" t="s">
        <v>2449</v>
      </c>
      <c r="G2942" s="17" t="s">
        <v>49</v>
      </c>
      <c r="H2942" s="11" t="s">
        <v>38</v>
      </c>
      <c r="I2942" s="11" t="s">
        <v>39</v>
      </c>
      <c r="J2942" s="11" t="s">
        <v>47</v>
      </c>
      <c r="K2942" s="11" t="s">
        <v>41</v>
      </c>
      <c r="L2942" s="13">
        <v>45091.647557870368</v>
      </c>
      <c r="M2942" s="13">
        <v>45091.759722222225</v>
      </c>
      <c r="N2942" s="14">
        <v>2.6919444445520639</v>
      </c>
      <c r="O2942" s="15">
        <v>0</v>
      </c>
      <c r="P2942" s="15">
        <v>5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13.45972222276032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3237142</v>
      </c>
      <c r="B2943" s="11">
        <v>1</v>
      </c>
      <c r="C2943" s="11" t="s">
        <v>33</v>
      </c>
      <c r="D2943" s="11" t="s">
        <v>59</v>
      </c>
      <c r="E2943" s="17" t="s">
        <v>35</v>
      </c>
      <c r="F2943" s="17" t="s">
        <v>1095</v>
      </c>
      <c r="G2943" s="17" t="s">
        <v>37</v>
      </c>
      <c r="H2943" s="11" t="s">
        <v>38</v>
      </c>
      <c r="I2943" s="11" t="s">
        <v>39</v>
      </c>
      <c r="J2943" s="11" t="s">
        <v>40</v>
      </c>
      <c r="K2943" s="11" t="s">
        <v>41</v>
      </c>
      <c r="L2943" s="13">
        <v>45091.70548611111</v>
      </c>
      <c r="M2943" s="13">
        <v>45091.779166666667</v>
      </c>
      <c r="N2943" s="14">
        <v>1.7683333333698101</v>
      </c>
      <c r="O2943" s="15">
        <v>0</v>
      </c>
      <c r="P2943" s="15">
        <v>18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31.830000000656582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3237144</v>
      </c>
      <c r="B2944" s="11">
        <v>1</v>
      </c>
      <c r="C2944" s="11" t="s">
        <v>33</v>
      </c>
      <c r="D2944" s="11" t="s">
        <v>82</v>
      </c>
      <c r="E2944" s="17" t="s">
        <v>35</v>
      </c>
      <c r="F2944" s="17" t="s">
        <v>2450</v>
      </c>
      <c r="G2944" s="17" t="s">
        <v>142</v>
      </c>
      <c r="H2944" s="11" t="s">
        <v>38</v>
      </c>
      <c r="I2944" s="11" t="s">
        <v>39</v>
      </c>
      <c r="J2944" s="11" t="s">
        <v>47</v>
      </c>
      <c r="K2944" s="11" t="s">
        <v>65</v>
      </c>
      <c r="L2944" s="13">
        <v>45091.706828703704</v>
      </c>
      <c r="M2944" s="13">
        <v>45091.723067129627</v>
      </c>
      <c r="N2944" s="14">
        <v>0.38972222217125818</v>
      </c>
      <c r="O2944" s="15">
        <v>0</v>
      </c>
      <c r="P2944" s="15">
        <v>106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41.310555550153367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3237145</v>
      </c>
      <c r="B2945" s="11">
        <v>1</v>
      </c>
      <c r="C2945" s="11" t="s">
        <v>33</v>
      </c>
      <c r="D2945" s="11" t="s">
        <v>82</v>
      </c>
      <c r="E2945" s="17" t="s">
        <v>35</v>
      </c>
      <c r="F2945" s="17" t="s">
        <v>2451</v>
      </c>
      <c r="G2945" s="17" t="s">
        <v>142</v>
      </c>
      <c r="H2945" s="11" t="s">
        <v>38</v>
      </c>
      <c r="I2945" s="11" t="s">
        <v>39</v>
      </c>
      <c r="J2945" s="11" t="s">
        <v>47</v>
      </c>
      <c r="K2945" s="11" t="s">
        <v>65</v>
      </c>
      <c r="L2945" s="13">
        <v>45091.707094907404</v>
      </c>
      <c r="M2945" s="13">
        <v>45091.722222222219</v>
      </c>
      <c r="N2945" s="14">
        <v>0.36305555555736646</v>
      </c>
      <c r="O2945" s="15">
        <v>0</v>
      </c>
      <c r="P2945" s="15">
        <v>2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0.72611111111473292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3237158</v>
      </c>
      <c r="B2946" s="11">
        <v>1</v>
      </c>
      <c r="C2946" s="11" t="s">
        <v>33</v>
      </c>
      <c r="D2946" s="11" t="s">
        <v>140</v>
      </c>
      <c r="E2946" s="17" t="s">
        <v>68</v>
      </c>
      <c r="F2946" s="17" t="s">
        <v>2452</v>
      </c>
      <c r="G2946" s="17" t="s">
        <v>37</v>
      </c>
      <c r="H2946" s="11" t="s">
        <v>64</v>
      </c>
      <c r="I2946" s="11" t="s">
        <v>39</v>
      </c>
      <c r="J2946" s="11" t="s">
        <v>40</v>
      </c>
      <c r="K2946" s="11" t="s">
        <v>41</v>
      </c>
      <c r="L2946" s="13">
        <v>45091.719571759262</v>
      </c>
      <c r="M2946" s="13">
        <v>45091.721863425926</v>
      </c>
      <c r="N2946" s="14">
        <v>5.499999993480742E-2</v>
      </c>
      <c r="O2946" s="15">
        <v>0</v>
      </c>
      <c r="P2946" s="15">
        <v>526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28.929999965708703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3237159</v>
      </c>
      <c r="B2947" s="11">
        <v>1</v>
      </c>
      <c r="C2947" s="11" t="s">
        <v>33</v>
      </c>
      <c r="D2947" s="11" t="s">
        <v>165</v>
      </c>
      <c r="E2947" s="17" t="s">
        <v>35</v>
      </c>
      <c r="F2947" s="17" t="s">
        <v>929</v>
      </c>
      <c r="G2947" s="17" t="s">
        <v>46</v>
      </c>
      <c r="H2947" s="11" t="s">
        <v>38</v>
      </c>
      <c r="I2947" s="11" t="s">
        <v>39</v>
      </c>
      <c r="J2947" s="11" t="s">
        <v>47</v>
      </c>
      <c r="K2947" s="11" t="s">
        <v>41</v>
      </c>
      <c r="L2947" s="13">
        <v>45091.717847222222</v>
      </c>
      <c r="M2947" s="13">
        <v>45091.881249999999</v>
      </c>
      <c r="N2947" s="14">
        <v>3.9216666666325182</v>
      </c>
      <c r="O2947" s="15">
        <v>0</v>
      </c>
      <c r="P2947" s="15">
        <v>2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7.8433333332650363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3237178</v>
      </c>
      <c r="B2948" s="11">
        <v>1</v>
      </c>
      <c r="C2948" s="11" t="s">
        <v>33</v>
      </c>
      <c r="D2948" s="11" t="s">
        <v>140</v>
      </c>
      <c r="E2948" s="17" t="s">
        <v>35</v>
      </c>
      <c r="F2948" s="17" t="s">
        <v>2390</v>
      </c>
      <c r="G2948" s="17" t="s">
        <v>172</v>
      </c>
      <c r="H2948" s="11" t="s">
        <v>38</v>
      </c>
      <c r="I2948" s="11" t="s">
        <v>39</v>
      </c>
      <c r="J2948" s="11" t="s">
        <v>47</v>
      </c>
      <c r="K2948" s="11" t="s">
        <v>41</v>
      </c>
      <c r="L2948" s="13">
        <v>45091.735254629632</v>
      </c>
      <c r="M2948" s="13">
        <v>45091.790972222225</v>
      </c>
      <c r="N2948" s="14">
        <v>1.3372222222387791</v>
      </c>
      <c r="O2948" s="15">
        <v>0</v>
      </c>
      <c r="P2948" s="15">
        <v>172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230.00222222507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3237195</v>
      </c>
      <c r="B2949" s="11">
        <v>1</v>
      </c>
      <c r="C2949" s="11" t="s">
        <v>33</v>
      </c>
      <c r="D2949" s="11" t="s">
        <v>54</v>
      </c>
      <c r="E2949" s="17" t="s">
        <v>35</v>
      </c>
      <c r="F2949" s="17" t="s">
        <v>2453</v>
      </c>
      <c r="G2949" s="17" t="s">
        <v>49</v>
      </c>
      <c r="H2949" s="11" t="s">
        <v>38</v>
      </c>
      <c r="I2949" s="11" t="s">
        <v>39</v>
      </c>
      <c r="J2949" s="11" t="s">
        <v>47</v>
      </c>
      <c r="K2949" s="11" t="s">
        <v>41</v>
      </c>
      <c r="L2949" s="13">
        <v>45091.742754629631</v>
      </c>
      <c r="M2949" s="13">
        <v>45092.070833333331</v>
      </c>
      <c r="N2949" s="14">
        <v>7.8738888888037764</v>
      </c>
      <c r="O2949" s="15">
        <v>0</v>
      </c>
      <c r="P2949" s="15">
        <v>426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3354.2766666304087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3237196</v>
      </c>
      <c r="B2950" s="11">
        <v>1</v>
      </c>
      <c r="C2950" s="11" t="s">
        <v>33</v>
      </c>
      <c r="D2950" s="11" t="s">
        <v>97</v>
      </c>
      <c r="E2950" s="17" t="s">
        <v>68</v>
      </c>
      <c r="F2950" s="17" t="s">
        <v>2375</v>
      </c>
      <c r="G2950" s="17" t="s">
        <v>172</v>
      </c>
      <c r="H2950" s="11" t="s">
        <v>64</v>
      </c>
      <c r="I2950" s="11" t="s">
        <v>39</v>
      </c>
      <c r="J2950" s="11" t="s">
        <v>47</v>
      </c>
      <c r="K2950" s="11" t="s">
        <v>41</v>
      </c>
      <c r="L2950" s="13">
        <v>45091.743356481478</v>
      </c>
      <c r="M2950" s="13">
        <v>45091.79787037037</v>
      </c>
      <c r="N2950" s="14">
        <v>1.308333333407063</v>
      </c>
      <c r="O2950" s="15">
        <v>23</v>
      </c>
      <c r="P2950" s="15">
        <v>4</v>
      </c>
      <c r="Q2950" s="15">
        <v>0</v>
      </c>
      <c r="R2950" s="15">
        <v>0</v>
      </c>
      <c r="S2950" s="15">
        <v>0</v>
      </c>
      <c r="T2950" s="15">
        <v>0</v>
      </c>
      <c r="U2950" s="16">
        <v>30.09166666836245</v>
      </c>
      <c r="V2950" s="16">
        <v>5.2333333336282521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3237197</v>
      </c>
      <c r="B2951" s="11">
        <v>1</v>
      </c>
      <c r="C2951" s="11" t="s">
        <v>33</v>
      </c>
      <c r="D2951" s="11" t="s">
        <v>122</v>
      </c>
      <c r="E2951" s="17" t="s">
        <v>68</v>
      </c>
      <c r="F2951" s="17" t="s">
        <v>1584</v>
      </c>
      <c r="G2951" s="17" t="s">
        <v>37</v>
      </c>
      <c r="H2951" s="11" t="s">
        <v>64</v>
      </c>
      <c r="I2951" s="11" t="s">
        <v>39</v>
      </c>
      <c r="J2951" s="11" t="s">
        <v>40</v>
      </c>
      <c r="K2951" s="11" t="s">
        <v>41</v>
      </c>
      <c r="L2951" s="13">
        <v>45091.743587962963</v>
      </c>
      <c r="M2951" s="13">
        <v>45091.769212962965</v>
      </c>
      <c r="N2951" s="14">
        <v>0.61500000004889444</v>
      </c>
      <c r="O2951" s="15">
        <v>75</v>
      </c>
      <c r="P2951" s="15">
        <v>7661</v>
      </c>
      <c r="Q2951" s="15">
        <v>0</v>
      </c>
      <c r="R2951" s="15">
        <v>0</v>
      </c>
      <c r="S2951" s="15">
        <v>0</v>
      </c>
      <c r="T2951" s="15">
        <v>0</v>
      </c>
      <c r="U2951" s="16">
        <v>46.125000003667083</v>
      </c>
      <c r="V2951" s="16">
        <v>4711.5150003745803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3237202</v>
      </c>
      <c r="B2952" s="11">
        <v>1</v>
      </c>
      <c r="C2952" s="11" t="s">
        <v>33</v>
      </c>
      <c r="D2952" s="11" t="s">
        <v>122</v>
      </c>
      <c r="E2952" s="17" t="s">
        <v>68</v>
      </c>
      <c r="F2952" s="17" t="s">
        <v>2454</v>
      </c>
      <c r="G2952" s="17" t="s">
        <v>37</v>
      </c>
      <c r="H2952" s="11" t="s">
        <v>64</v>
      </c>
      <c r="I2952" s="11" t="s">
        <v>39</v>
      </c>
      <c r="J2952" s="11" t="s">
        <v>40</v>
      </c>
      <c r="K2952" s="11" t="s">
        <v>41</v>
      </c>
      <c r="L2952" s="13">
        <v>45091.744699074072</v>
      </c>
      <c r="M2952" s="13">
        <v>45091.799305555556</v>
      </c>
      <c r="N2952" s="14">
        <v>1.3105555556248873</v>
      </c>
      <c r="O2952" s="15">
        <v>23</v>
      </c>
      <c r="P2952" s="15">
        <v>109</v>
      </c>
      <c r="Q2952" s="15">
        <v>0</v>
      </c>
      <c r="R2952" s="15">
        <v>0</v>
      </c>
      <c r="S2952" s="15">
        <v>0</v>
      </c>
      <c r="T2952" s="15">
        <v>0</v>
      </c>
      <c r="U2952" s="16">
        <v>30.142777779372409</v>
      </c>
      <c r="V2952" s="16">
        <v>142.85055556311272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3237208</v>
      </c>
      <c r="B2953" s="11">
        <v>1</v>
      </c>
      <c r="C2953" s="11" t="s">
        <v>33</v>
      </c>
      <c r="D2953" s="11" t="s">
        <v>102</v>
      </c>
      <c r="E2953" s="17" t="s">
        <v>35</v>
      </c>
      <c r="F2953" s="17" t="s">
        <v>2455</v>
      </c>
      <c r="G2953" s="17" t="s">
        <v>49</v>
      </c>
      <c r="H2953" s="11" t="s">
        <v>38</v>
      </c>
      <c r="I2953" s="11" t="s">
        <v>39</v>
      </c>
      <c r="J2953" s="11" t="s">
        <v>47</v>
      </c>
      <c r="K2953" s="11" t="s">
        <v>41</v>
      </c>
      <c r="L2953" s="13">
        <v>45091.743819444448</v>
      </c>
      <c r="M2953" s="13">
        <v>45091.843055555553</v>
      </c>
      <c r="N2953" s="14">
        <v>2.3816666665370576</v>
      </c>
      <c r="O2953" s="15">
        <v>0</v>
      </c>
      <c r="P2953" s="15">
        <v>118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281.0366666513728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3237209</v>
      </c>
      <c r="B2954" s="11">
        <v>1</v>
      </c>
      <c r="C2954" s="11" t="s">
        <v>33</v>
      </c>
      <c r="D2954" s="11" t="s">
        <v>89</v>
      </c>
      <c r="E2954" s="17" t="s">
        <v>35</v>
      </c>
      <c r="F2954" s="17" t="s">
        <v>2456</v>
      </c>
      <c r="G2954" s="17" t="s">
        <v>37</v>
      </c>
      <c r="H2954" s="11" t="s">
        <v>38</v>
      </c>
      <c r="I2954" s="11" t="s">
        <v>39</v>
      </c>
      <c r="J2954" s="11" t="s">
        <v>40</v>
      </c>
      <c r="K2954" s="11" t="s">
        <v>41</v>
      </c>
      <c r="L2954" s="13">
        <v>45091.751956018517</v>
      </c>
      <c r="M2954" s="13">
        <v>45091.884814814817</v>
      </c>
      <c r="N2954" s="14">
        <v>3.1886111111962236</v>
      </c>
      <c r="O2954" s="15">
        <v>0</v>
      </c>
      <c r="P2954" s="15">
        <v>17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54.206388890335802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3237212</v>
      </c>
      <c r="B2955" s="11">
        <v>1</v>
      </c>
      <c r="C2955" s="11" t="s">
        <v>33</v>
      </c>
      <c r="D2955" s="11" t="s">
        <v>97</v>
      </c>
      <c r="E2955" s="17" t="s">
        <v>678</v>
      </c>
      <c r="F2955" s="17" t="s">
        <v>2457</v>
      </c>
      <c r="G2955" s="17" t="s">
        <v>256</v>
      </c>
      <c r="H2955" s="11" t="s">
        <v>38</v>
      </c>
      <c r="I2955" s="11" t="s">
        <v>39</v>
      </c>
      <c r="J2955" s="11" t="s">
        <v>40</v>
      </c>
      <c r="K2955" s="11" t="s">
        <v>41</v>
      </c>
      <c r="L2955" s="13">
        <v>45091.752870370372</v>
      </c>
      <c r="M2955" s="13">
        <v>45092.134027777778</v>
      </c>
      <c r="N2955" s="14">
        <v>9.1477777777472511</v>
      </c>
      <c r="O2955" s="15">
        <v>0</v>
      </c>
      <c r="P2955" s="15">
        <v>328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3000.4711111010984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3237215</v>
      </c>
      <c r="B2956" s="11">
        <v>1</v>
      </c>
      <c r="C2956" s="11" t="s">
        <v>33</v>
      </c>
      <c r="D2956" s="11" t="s">
        <v>115</v>
      </c>
      <c r="E2956" s="17" t="s">
        <v>35</v>
      </c>
      <c r="F2956" s="17" t="s">
        <v>2458</v>
      </c>
      <c r="G2956" s="17" t="s">
        <v>1323</v>
      </c>
      <c r="H2956" s="11" t="s">
        <v>38</v>
      </c>
      <c r="I2956" s="11" t="s">
        <v>39</v>
      </c>
      <c r="J2956" s="11" t="s">
        <v>47</v>
      </c>
      <c r="K2956" s="11" t="s">
        <v>41</v>
      </c>
      <c r="L2956" s="13">
        <v>45091.756319444445</v>
      </c>
      <c r="M2956" s="13">
        <v>45091.814583333333</v>
      </c>
      <c r="N2956" s="14">
        <v>1.3983333333162591</v>
      </c>
      <c r="O2956" s="15">
        <v>0</v>
      </c>
      <c r="P2956" s="15">
        <v>54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75.509999999077991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3237216</v>
      </c>
      <c r="B2957" s="11">
        <v>1</v>
      </c>
      <c r="C2957" s="11" t="s">
        <v>33</v>
      </c>
      <c r="D2957" s="11" t="s">
        <v>140</v>
      </c>
      <c r="E2957" s="17" t="s">
        <v>68</v>
      </c>
      <c r="F2957" s="17" t="s">
        <v>2452</v>
      </c>
      <c r="G2957" s="17" t="s">
        <v>37</v>
      </c>
      <c r="H2957" s="11" t="s">
        <v>64</v>
      </c>
      <c r="I2957" s="11" t="s">
        <v>39</v>
      </c>
      <c r="J2957" s="11" t="s">
        <v>40</v>
      </c>
      <c r="K2957" s="11" t="s">
        <v>41</v>
      </c>
      <c r="L2957" s="13">
        <v>45091.757094907407</v>
      </c>
      <c r="M2957" s="13">
        <v>45091.780821759261</v>
      </c>
      <c r="N2957" s="14">
        <v>0.56944444449618459</v>
      </c>
      <c r="O2957" s="15">
        <v>0</v>
      </c>
      <c r="P2957" s="15">
        <v>526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299.52777780499309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3237227</v>
      </c>
      <c r="B2958" s="11">
        <v>1</v>
      </c>
      <c r="C2958" s="11" t="s">
        <v>33</v>
      </c>
      <c r="D2958" s="11" t="s">
        <v>44</v>
      </c>
      <c r="E2958" s="17" t="s">
        <v>51</v>
      </c>
      <c r="F2958" s="17" t="s">
        <v>2302</v>
      </c>
      <c r="G2958" s="17" t="s">
        <v>37</v>
      </c>
      <c r="H2958" s="11" t="s">
        <v>38</v>
      </c>
      <c r="I2958" s="11" t="s">
        <v>39</v>
      </c>
      <c r="J2958" s="11" t="s">
        <v>40</v>
      </c>
      <c r="K2958" s="11" t="s">
        <v>41</v>
      </c>
      <c r="L2958" s="13">
        <v>45091.76353009259</v>
      </c>
      <c r="M2958" s="13">
        <v>45091.979166666664</v>
      </c>
      <c r="N2958" s="14">
        <v>5.1752777777728625</v>
      </c>
      <c r="O2958" s="15">
        <v>0</v>
      </c>
      <c r="P2958" s="15">
        <v>20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103.50555555545725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3237231</v>
      </c>
      <c r="B2959" s="11">
        <v>1</v>
      </c>
      <c r="C2959" s="11" t="s">
        <v>33</v>
      </c>
      <c r="D2959" s="11" t="s">
        <v>56</v>
      </c>
      <c r="E2959" s="17" t="s">
        <v>35</v>
      </c>
      <c r="F2959" s="17" t="s">
        <v>2459</v>
      </c>
      <c r="G2959" s="17" t="s">
        <v>49</v>
      </c>
      <c r="H2959" s="11" t="s">
        <v>38</v>
      </c>
      <c r="I2959" s="11" t="s">
        <v>39</v>
      </c>
      <c r="J2959" s="11" t="s">
        <v>47</v>
      </c>
      <c r="K2959" s="11" t="s">
        <v>41</v>
      </c>
      <c r="L2959" s="13">
        <v>45091.765914351854</v>
      </c>
      <c r="M2959" s="13">
        <v>45092.027777777781</v>
      </c>
      <c r="N2959" s="14">
        <v>6.2847222222480923</v>
      </c>
      <c r="O2959" s="15">
        <v>0</v>
      </c>
      <c r="P2959" s="15">
        <v>565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3550.8680555701721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3237232</v>
      </c>
      <c r="B2960" s="11">
        <v>1</v>
      </c>
      <c r="C2960" s="11" t="s">
        <v>33</v>
      </c>
      <c r="D2960" s="11" t="s">
        <v>126</v>
      </c>
      <c r="E2960" s="17" t="s">
        <v>35</v>
      </c>
      <c r="F2960" s="17" t="s">
        <v>931</v>
      </c>
      <c r="G2960" s="17" t="s">
        <v>46</v>
      </c>
      <c r="H2960" s="11" t="s">
        <v>38</v>
      </c>
      <c r="I2960" s="11" t="s">
        <v>39</v>
      </c>
      <c r="J2960" s="11" t="s">
        <v>47</v>
      </c>
      <c r="K2960" s="11" t="s">
        <v>41</v>
      </c>
      <c r="L2960" s="13">
        <v>45091.765856481485</v>
      </c>
      <c r="M2960" s="13">
        <v>45091.872916666667</v>
      </c>
      <c r="N2960" s="14">
        <v>2.5694444443797693</v>
      </c>
      <c r="O2960" s="15">
        <v>0</v>
      </c>
      <c r="P2960" s="15">
        <v>144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369.99999999068677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3237282</v>
      </c>
      <c r="B2961" s="11">
        <v>1</v>
      </c>
      <c r="C2961" s="11" t="s">
        <v>33</v>
      </c>
      <c r="D2961" s="11" t="s">
        <v>89</v>
      </c>
      <c r="E2961" s="17" t="s">
        <v>68</v>
      </c>
      <c r="F2961" s="17" t="s">
        <v>1142</v>
      </c>
      <c r="G2961" s="17" t="s">
        <v>1476</v>
      </c>
      <c r="H2961" s="11" t="s">
        <v>64</v>
      </c>
      <c r="I2961" s="11" t="s">
        <v>39</v>
      </c>
      <c r="J2961" s="11" t="s">
        <v>40</v>
      </c>
      <c r="K2961" s="11" t="s">
        <v>41</v>
      </c>
      <c r="L2961" s="13">
        <v>45091.807233796295</v>
      </c>
      <c r="M2961" s="13">
        <v>45091.821284722224</v>
      </c>
      <c r="N2961" s="14">
        <v>0.33722222229698673</v>
      </c>
      <c r="O2961" s="15">
        <v>10</v>
      </c>
      <c r="P2961" s="15">
        <v>1</v>
      </c>
      <c r="Q2961" s="15">
        <v>0</v>
      </c>
      <c r="R2961" s="15">
        <v>0</v>
      </c>
      <c r="S2961" s="15">
        <v>0</v>
      </c>
      <c r="T2961" s="15">
        <v>0</v>
      </c>
      <c r="U2961" s="16">
        <v>3.3722222229698673</v>
      </c>
      <c r="V2961" s="16">
        <v>0.33722222229698673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3237303</v>
      </c>
      <c r="B2962" s="11">
        <v>1</v>
      </c>
      <c r="C2962" s="11" t="s">
        <v>33</v>
      </c>
      <c r="D2962" s="11" t="s">
        <v>165</v>
      </c>
      <c r="E2962" s="17" t="s">
        <v>35</v>
      </c>
      <c r="F2962" s="17" t="s">
        <v>2460</v>
      </c>
      <c r="G2962" s="17" t="s">
        <v>46</v>
      </c>
      <c r="H2962" s="11" t="s">
        <v>38</v>
      </c>
      <c r="I2962" s="11" t="s">
        <v>39</v>
      </c>
      <c r="J2962" s="11" t="s">
        <v>47</v>
      </c>
      <c r="K2962" s="11" t="s">
        <v>41</v>
      </c>
      <c r="L2962" s="13">
        <v>45091.640335648146</v>
      </c>
      <c r="M2962" s="13">
        <v>45091.990277777775</v>
      </c>
      <c r="N2962" s="14">
        <v>8.3986111111007631</v>
      </c>
      <c r="O2962" s="15">
        <v>0</v>
      </c>
      <c r="P2962" s="15">
        <v>180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1511.7499999981374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3237319</v>
      </c>
      <c r="B2963" s="11">
        <v>1</v>
      </c>
      <c r="C2963" s="11" t="s">
        <v>33</v>
      </c>
      <c r="D2963" s="11" t="s">
        <v>56</v>
      </c>
      <c r="E2963" s="17" t="s">
        <v>68</v>
      </c>
      <c r="F2963" s="17" t="s">
        <v>988</v>
      </c>
      <c r="G2963" s="17" t="s">
        <v>37</v>
      </c>
      <c r="H2963" s="11" t="s">
        <v>64</v>
      </c>
      <c r="I2963" s="11" t="s">
        <v>39</v>
      </c>
      <c r="J2963" s="11" t="s">
        <v>40</v>
      </c>
      <c r="K2963" s="11" t="s">
        <v>41</v>
      </c>
      <c r="L2963" s="13">
        <v>45091.812754629631</v>
      </c>
      <c r="M2963" s="13">
        <v>45091.836805555555</v>
      </c>
      <c r="N2963" s="14">
        <v>0.57722222217125818</v>
      </c>
      <c r="O2963" s="15">
        <v>0</v>
      </c>
      <c r="P2963" s="15">
        <v>679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391.93388885428431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3237332</v>
      </c>
      <c r="B2964" s="11">
        <v>1</v>
      </c>
      <c r="C2964" s="11" t="s">
        <v>33</v>
      </c>
      <c r="D2964" s="11" t="s">
        <v>140</v>
      </c>
      <c r="E2964" s="17" t="s">
        <v>51</v>
      </c>
      <c r="F2964" s="17" t="s">
        <v>2461</v>
      </c>
      <c r="G2964" s="17" t="s">
        <v>49</v>
      </c>
      <c r="H2964" s="11" t="s">
        <v>38</v>
      </c>
      <c r="I2964" s="11" t="s">
        <v>39</v>
      </c>
      <c r="J2964" s="11" t="s">
        <v>47</v>
      </c>
      <c r="K2964" s="11" t="s">
        <v>41</v>
      </c>
      <c r="L2964" s="13">
        <v>45091.813148148147</v>
      </c>
      <c r="M2964" s="13">
        <v>45092.183333333334</v>
      </c>
      <c r="N2964" s="14">
        <v>8.8844444444985129</v>
      </c>
      <c r="O2964" s="15">
        <v>0</v>
      </c>
      <c r="P2964" s="15">
        <v>200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1776.8888888997026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3237341</v>
      </c>
      <c r="B2965" s="11">
        <v>1</v>
      </c>
      <c r="C2965" s="11" t="s">
        <v>33</v>
      </c>
      <c r="D2965" s="11" t="s">
        <v>89</v>
      </c>
      <c r="E2965" s="17" t="s">
        <v>35</v>
      </c>
      <c r="F2965" s="17" t="s">
        <v>2462</v>
      </c>
      <c r="G2965" s="17" t="s">
        <v>49</v>
      </c>
      <c r="H2965" s="11" t="s">
        <v>38</v>
      </c>
      <c r="I2965" s="11" t="s">
        <v>39</v>
      </c>
      <c r="J2965" s="11" t="s">
        <v>47</v>
      </c>
      <c r="K2965" s="11" t="s">
        <v>41</v>
      </c>
      <c r="L2965" s="13">
        <v>45091.836909722224</v>
      </c>
      <c r="M2965" s="13">
        <v>45092.13958333333</v>
      </c>
      <c r="N2965" s="14">
        <v>7.2641666665440425</v>
      </c>
      <c r="O2965" s="15">
        <v>0</v>
      </c>
      <c r="P2965" s="15">
        <v>7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50.849166665808298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3237349</v>
      </c>
      <c r="B2966" s="11">
        <v>1</v>
      </c>
      <c r="C2966" s="11" t="s">
        <v>33</v>
      </c>
      <c r="D2966" s="11" t="s">
        <v>97</v>
      </c>
      <c r="E2966" s="17" t="s">
        <v>35</v>
      </c>
      <c r="F2966" s="17" t="s">
        <v>2463</v>
      </c>
      <c r="G2966" s="17" t="s">
        <v>49</v>
      </c>
      <c r="H2966" s="11" t="s">
        <v>38</v>
      </c>
      <c r="I2966" s="11" t="s">
        <v>39</v>
      </c>
      <c r="J2966" s="11" t="s">
        <v>47</v>
      </c>
      <c r="K2966" s="11" t="s">
        <v>41</v>
      </c>
      <c r="L2966" s="13">
        <v>45091.840717592589</v>
      </c>
      <c r="M2966" s="13">
        <v>45092.216666666667</v>
      </c>
      <c r="N2966" s="14">
        <v>9.0227777778636664</v>
      </c>
      <c r="O2966" s="15">
        <v>0</v>
      </c>
      <c r="P2966" s="15">
        <v>6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54.136666667181998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3237353</v>
      </c>
      <c r="B2967" s="11">
        <v>1</v>
      </c>
      <c r="C2967" s="11" t="s">
        <v>33</v>
      </c>
      <c r="D2967" s="11" t="s">
        <v>126</v>
      </c>
      <c r="E2967" s="17" t="s">
        <v>35</v>
      </c>
      <c r="F2967" s="17" t="s">
        <v>2344</v>
      </c>
      <c r="G2967" s="17" t="s">
        <v>49</v>
      </c>
      <c r="H2967" s="11" t="s">
        <v>38</v>
      </c>
      <c r="I2967" s="11" t="s">
        <v>39</v>
      </c>
      <c r="J2967" s="11" t="s">
        <v>47</v>
      </c>
      <c r="K2967" s="11" t="s">
        <v>41</v>
      </c>
      <c r="L2967" s="13">
        <v>45091.846701388888</v>
      </c>
      <c r="M2967" s="13">
        <v>45091.961111111108</v>
      </c>
      <c r="N2967" s="14">
        <v>2.7458333332906477</v>
      </c>
      <c r="O2967" s="15">
        <v>0</v>
      </c>
      <c r="P2967" s="15">
        <v>6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16.474999999743886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3237356</v>
      </c>
      <c r="B2968" s="11">
        <v>1</v>
      </c>
      <c r="C2968" s="11" t="s">
        <v>33</v>
      </c>
      <c r="D2968" s="11" t="s">
        <v>165</v>
      </c>
      <c r="E2968" s="17" t="s">
        <v>68</v>
      </c>
      <c r="F2968" s="17" t="s">
        <v>2427</v>
      </c>
      <c r="G2968" s="17" t="s">
        <v>72</v>
      </c>
      <c r="H2968" s="11" t="s">
        <v>64</v>
      </c>
      <c r="I2968" s="11" t="s">
        <v>39</v>
      </c>
      <c r="J2968" s="11" t="s">
        <v>47</v>
      </c>
      <c r="K2968" s="11" t="s">
        <v>41</v>
      </c>
      <c r="L2968" s="13">
        <v>45091.853252314817</v>
      </c>
      <c r="M2968" s="13">
        <v>45091.859513888892</v>
      </c>
      <c r="N2968" s="14">
        <v>0.15027777780778706</v>
      </c>
      <c r="O2968" s="15">
        <v>4</v>
      </c>
      <c r="P2968" s="15">
        <v>0</v>
      </c>
      <c r="Q2968" s="15">
        <v>0</v>
      </c>
      <c r="R2968" s="15">
        <v>0</v>
      </c>
      <c r="S2968" s="15">
        <v>0</v>
      </c>
      <c r="T2968" s="15">
        <v>0</v>
      </c>
      <c r="U2968" s="16">
        <v>0.60111111123114824</v>
      </c>
      <c r="V2968" s="16">
        <v>0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3237361</v>
      </c>
      <c r="B2969" s="11">
        <v>1</v>
      </c>
      <c r="C2969" s="11" t="s">
        <v>33</v>
      </c>
      <c r="D2969" s="11" t="s">
        <v>50</v>
      </c>
      <c r="E2969" s="17" t="s">
        <v>35</v>
      </c>
      <c r="F2969" s="17" t="s">
        <v>2464</v>
      </c>
      <c r="G2969" s="17" t="s">
        <v>49</v>
      </c>
      <c r="H2969" s="11" t="s">
        <v>38</v>
      </c>
      <c r="I2969" s="11" t="s">
        <v>39</v>
      </c>
      <c r="J2969" s="11" t="s">
        <v>47</v>
      </c>
      <c r="K2969" s="11" t="s">
        <v>41</v>
      </c>
      <c r="L2969" s="13">
        <v>45091.857210648152</v>
      </c>
      <c r="M2969" s="13">
        <v>45092.250185185185</v>
      </c>
      <c r="N2969" s="14">
        <v>9.4313888887991197</v>
      </c>
      <c r="O2969" s="15">
        <v>0</v>
      </c>
      <c r="P2969" s="15">
        <v>164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1546.7477777630556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3237369</v>
      </c>
      <c r="B2970" s="11">
        <v>1</v>
      </c>
      <c r="C2970" s="11" t="s">
        <v>33</v>
      </c>
      <c r="D2970" s="11" t="s">
        <v>82</v>
      </c>
      <c r="E2970" s="17" t="s">
        <v>68</v>
      </c>
      <c r="F2970" s="17" t="s">
        <v>2465</v>
      </c>
      <c r="G2970" s="17" t="s">
        <v>37</v>
      </c>
      <c r="H2970" s="11" t="s">
        <v>64</v>
      </c>
      <c r="I2970" s="11" t="s">
        <v>39</v>
      </c>
      <c r="J2970" s="11" t="s">
        <v>40</v>
      </c>
      <c r="K2970" s="11" t="s">
        <v>41</v>
      </c>
      <c r="L2970" s="13">
        <v>45091.861967592595</v>
      </c>
      <c r="M2970" s="13">
        <v>45091.947951388887</v>
      </c>
      <c r="N2970" s="14">
        <v>2.0636111110216007</v>
      </c>
      <c r="O2970" s="15">
        <v>2</v>
      </c>
      <c r="P2970" s="15">
        <v>2624</v>
      </c>
      <c r="Q2970" s="15">
        <v>0</v>
      </c>
      <c r="R2970" s="15">
        <v>0</v>
      </c>
      <c r="S2970" s="15">
        <v>0</v>
      </c>
      <c r="T2970" s="15">
        <v>0</v>
      </c>
      <c r="U2970" s="16">
        <v>4.1272222220432013</v>
      </c>
      <c r="V2970" s="16">
        <v>5414.9155553206801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3237382</v>
      </c>
      <c r="B2971" s="11">
        <v>1</v>
      </c>
      <c r="C2971" s="11" t="s">
        <v>33</v>
      </c>
      <c r="D2971" s="11" t="s">
        <v>122</v>
      </c>
      <c r="E2971" s="17" t="s">
        <v>68</v>
      </c>
      <c r="F2971" s="17" t="s">
        <v>2466</v>
      </c>
      <c r="G2971" s="17" t="s">
        <v>172</v>
      </c>
      <c r="H2971" s="11" t="s">
        <v>64</v>
      </c>
      <c r="I2971" s="11" t="s">
        <v>39</v>
      </c>
      <c r="J2971" s="11" t="s">
        <v>47</v>
      </c>
      <c r="K2971" s="11" t="s">
        <v>41</v>
      </c>
      <c r="L2971" s="13">
        <v>45091.869004629632</v>
      </c>
      <c r="M2971" s="13">
        <v>45091.878796296296</v>
      </c>
      <c r="N2971" s="14">
        <v>0.2349999999278225</v>
      </c>
      <c r="O2971" s="15">
        <v>6</v>
      </c>
      <c r="P2971" s="15">
        <v>1076</v>
      </c>
      <c r="Q2971" s="15">
        <v>0</v>
      </c>
      <c r="R2971" s="15">
        <v>0</v>
      </c>
      <c r="S2971" s="15">
        <v>0</v>
      </c>
      <c r="T2971" s="15">
        <v>0</v>
      </c>
      <c r="U2971" s="16">
        <v>1.409999999566935</v>
      </c>
      <c r="V2971" s="16">
        <v>252.85999992233701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3237384</v>
      </c>
      <c r="B2972" s="11">
        <v>1</v>
      </c>
      <c r="C2972" s="11" t="s">
        <v>33</v>
      </c>
      <c r="D2972" s="11" t="s">
        <v>115</v>
      </c>
      <c r="E2972" s="17" t="s">
        <v>35</v>
      </c>
      <c r="F2972" s="17" t="s">
        <v>2467</v>
      </c>
      <c r="G2972" s="17" t="s">
        <v>49</v>
      </c>
      <c r="H2972" s="11" t="s">
        <v>38</v>
      </c>
      <c r="I2972" s="11" t="s">
        <v>39</v>
      </c>
      <c r="J2972" s="11" t="s">
        <v>47</v>
      </c>
      <c r="K2972" s="11" t="s">
        <v>41</v>
      </c>
      <c r="L2972" s="13">
        <v>45091.744513888887</v>
      </c>
      <c r="M2972" s="13">
        <v>45091.902777777781</v>
      </c>
      <c r="N2972" s="14">
        <v>3.7983333334559575</v>
      </c>
      <c r="O2972" s="15">
        <v>0</v>
      </c>
      <c r="P2972" s="15">
        <v>236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896.40666669560596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3237385</v>
      </c>
      <c r="B2973" s="11">
        <v>1</v>
      </c>
      <c r="C2973" s="11" t="s">
        <v>33</v>
      </c>
      <c r="D2973" s="11" t="s">
        <v>89</v>
      </c>
      <c r="E2973" s="17" t="s">
        <v>35</v>
      </c>
      <c r="F2973" s="17" t="s">
        <v>2468</v>
      </c>
      <c r="G2973" s="17" t="s">
        <v>58</v>
      </c>
      <c r="H2973" s="11" t="s">
        <v>38</v>
      </c>
      <c r="I2973" s="11" t="s">
        <v>39</v>
      </c>
      <c r="J2973" s="11" t="s">
        <v>47</v>
      </c>
      <c r="K2973" s="11" t="s">
        <v>41</v>
      </c>
      <c r="L2973" s="13">
        <v>45091.870243055557</v>
      </c>
      <c r="M2973" s="13">
        <v>45091.881944444445</v>
      </c>
      <c r="N2973" s="14">
        <v>0.28083333332324401</v>
      </c>
      <c r="O2973" s="15">
        <v>0</v>
      </c>
      <c r="P2973" s="15">
        <v>135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37.912499998637941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3237393</v>
      </c>
      <c r="B2974" s="11">
        <v>1</v>
      </c>
      <c r="C2974" s="11" t="s">
        <v>33</v>
      </c>
      <c r="D2974" s="11" t="s">
        <v>54</v>
      </c>
      <c r="E2974" s="17" t="s">
        <v>51</v>
      </c>
      <c r="F2974" s="17" t="s">
        <v>2469</v>
      </c>
      <c r="G2974" s="17" t="s">
        <v>49</v>
      </c>
      <c r="H2974" s="11" t="s">
        <v>38</v>
      </c>
      <c r="I2974" s="11" t="s">
        <v>39</v>
      </c>
      <c r="J2974" s="11" t="s">
        <v>47</v>
      </c>
      <c r="K2974" s="11" t="s">
        <v>41</v>
      </c>
      <c r="L2974" s="13">
        <v>45091.87300925926</v>
      </c>
      <c r="M2974" s="13">
        <v>45092.038194444445</v>
      </c>
      <c r="N2974" s="14">
        <v>3.9644444444566034</v>
      </c>
      <c r="O2974" s="15">
        <v>0</v>
      </c>
      <c r="P2974" s="15">
        <v>7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27.751111111196224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3237419</v>
      </c>
      <c r="B2975" s="11">
        <v>1</v>
      </c>
      <c r="C2975" s="11" t="s">
        <v>33</v>
      </c>
      <c r="D2975" s="11" t="s">
        <v>67</v>
      </c>
      <c r="E2975" s="17" t="s">
        <v>35</v>
      </c>
      <c r="F2975" s="17" t="s">
        <v>2470</v>
      </c>
      <c r="G2975" s="17" t="s">
        <v>467</v>
      </c>
      <c r="H2975" s="11" t="s">
        <v>38</v>
      </c>
      <c r="I2975" s="11" t="s">
        <v>39</v>
      </c>
      <c r="J2975" s="11" t="s">
        <v>47</v>
      </c>
      <c r="K2975" s="11" t="s">
        <v>41</v>
      </c>
      <c r="L2975" s="13">
        <v>45091.774363425924</v>
      </c>
      <c r="M2975" s="13">
        <v>45091.905555555553</v>
      </c>
      <c r="N2975" s="14">
        <v>3.1486111111007631</v>
      </c>
      <c r="O2975" s="15">
        <v>0</v>
      </c>
      <c r="P2975" s="15">
        <v>105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330.60416666558012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3237457</v>
      </c>
      <c r="B2976" s="11">
        <v>1</v>
      </c>
      <c r="C2976" s="11" t="s">
        <v>33</v>
      </c>
      <c r="D2976" s="11" t="s">
        <v>93</v>
      </c>
      <c r="E2976" s="17" t="s">
        <v>68</v>
      </c>
      <c r="F2976" s="17" t="s">
        <v>2471</v>
      </c>
      <c r="G2976" s="17" t="s">
        <v>72</v>
      </c>
      <c r="H2976" s="11" t="s">
        <v>64</v>
      </c>
      <c r="I2976" s="11" t="s">
        <v>39</v>
      </c>
      <c r="J2976" s="11" t="s">
        <v>47</v>
      </c>
      <c r="K2976" s="11" t="s">
        <v>41</v>
      </c>
      <c r="L2976" s="13">
        <v>45091.932962962965</v>
      </c>
      <c r="M2976" s="13">
        <v>45091.936678240738</v>
      </c>
      <c r="N2976" s="14">
        <v>8.916666655568406E-2</v>
      </c>
      <c r="O2976" s="15">
        <v>1</v>
      </c>
      <c r="P2976" s="15">
        <v>2892</v>
      </c>
      <c r="Q2976" s="15">
        <v>0</v>
      </c>
      <c r="R2976" s="15">
        <v>0</v>
      </c>
      <c r="S2976" s="15">
        <v>0</v>
      </c>
      <c r="T2976" s="15">
        <v>0</v>
      </c>
      <c r="U2976" s="16">
        <v>8.916666655568406E-2</v>
      </c>
      <c r="V2976" s="16">
        <v>257.8699996790383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3237461</v>
      </c>
      <c r="B2977" s="11">
        <v>1</v>
      </c>
      <c r="C2977" s="11" t="s">
        <v>33</v>
      </c>
      <c r="D2977" s="11" t="s">
        <v>34</v>
      </c>
      <c r="E2977" s="17" t="s">
        <v>35</v>
      </c>
      <c r="F2977" s="17" t="s">
        <v>2472</v>
      </c>
      <c r="G2977" s="17" t="s">
        <v>37</v>
      </c>
      <c r="H2977" s="11" t="s">
        <v>38</v>
      </c>
      <c r="I2977" s="11" t="s">
        <v>39</v>
      </c>
      <c r="J2977" s="11" t="s">
        <v>40</v>
      </c>
      <c r="K2977" s="11" t="s">
        <v>41</v>
      </c>
      <c r="L2977" s="13">
        <v>45091.935624999998</v>
      </c>
      <c r="M2977" s="13">
        <v>45092.160416666666</v>
      </c>
      <c r="N2977" s="14">
        <v>5.3950000000186265</v>
      </c>
      <c r="O2977" s="15">
        <v>0</v>
      </c>
      <c r="P2977" s="15">
        <v>111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598.84500000206754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3237470</v>
      </c>
      <c r="B2978" s="11">
        <v>1</v>
      </c>
      <c r="C2978" s="11" t="s">
        <v>33</v>
      </c>
      <c r="D2978" s="11" t="s">
        <v>44</v>
      </c>
      <c r="E2978" s="17" t="s">
        <v>51</v>
      </c>
      <c r="F2978" s="17" t="s">
        <v>2473</v>
      </c>
      <c r="G2978" s="17" t="s">
        <v>37</v>
      </c>
      <c r="H2978" s="11" t="s">
        <v>38</v>
      </c>
      <c r="I2978" s="11" t="s">
        <v>39</v>
      </c>
      <c r="J2978" s="11" t="s">
        <v>40</v>
      </c>
      <c r="K2978" s="11" t="s">
        <v>41</v>
      </c>
      <c r="L2978" s="13">
        <v>45091.643750000003</v>
      </c>
      <c r="M2978" s="13">
        <v>45092.021134259259</v>
      </c>
      <c r="N2978" s="14">
        <v>9.0572222221526317</v>
      </c>
      <c r="O2978" s="15">
        <v>0</v>
      </c>
      <c r="P2978" s="15">
        <v>1034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9365.1677777058212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3237477</v>
      </c>
      <c r="B2979" s="11">
        <v>1</v>
      </c>
      <c r="C2979" s="11" t="s">
        <v>33</v>
      </c>
      <c r="D2979" s="11" t="s">
        <v>42</v>
      </c>
      <c r="E2979" s="17" t="s">
        <v>35</v>
      </c>
      <c r="F2979" s="17" t="s">
        <v>2474</v>
      </c>
      <c r="G2979" s="17" t="s">
        <v>49</v>
      </c>
      <c r="H2979" s="11" t="s">
        <v>38</v>
      </c>
      <c r="I2979" s="11" t="s">
        <v>39</v>
      </c>
      <c r="J2979" s="11" t="s">
        <v>47</v>
      </c>
      <c r="K2979" s="11" t="s">
        <v>41</v>
      </c>
      <c r="L2979" s="13">
        <v>45091.728402777779</v>
      </c>
      <c r="M2979" s="13">
        <v>45092.100740740738</v>
      </c>
      <c r="N2979" s="14">
        <v>8.9361111110192724</v>
      </c>
      <c r="O2979" s="15">
        <v>0</v>
      </c>
      <c r="P2979" s="15">
        <v>22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196.59444444242399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3237482</v>
      </c>
      <c r="B2980" s="11">
        <v>1</v>
      </c>
      <c r="C2980" s="11" t="s">
        <v>33</v>
      </c>
      <c r="D2980" s="11" t="s">
        <v>165</v>
      </c>
      <c r="E2980" s="17" t="s">
        <v>61</v>
      </c>
      <c r="F2980" s="17" t="s">
        <v>1452</v>
      </c>
      <c r="G2980" s="17" t="s">
        <v>46</v>
      </c>
      <c r="H2980" s="11" t="s">
        <v>64</v>
      </c>
      <c r="I2980" s="11" t="s">
        <v>39</v>
      </c>
      <c r="J2980" s="11" t="s">
        <v>47</v>
      </c>
      <c r="K2980" s="11" t="s">
        <v>41</v>
      </c>
      <c r="L2980" s="13">
        <v>45091.965057870373</v>
      </c>
      <c r="M2980" s="13">
        <v>45092.086053240739</v>
      </c>
      <c r="N2980" s="14">
        <v>2.9038888887735084</v>
      </c>
      <c r="O2980" s="15">
        <v>1</v>
      </c>
      <c r="P2980" s="15">
        <v>11</v>
      </c>
      <c r="Q2980" s="15">
        <v>0</v>
      </c>
      <c r="R2980" s="15">
        <v>0</v>
      </c>
      <c r="S2980" s="15">
        <v>0</v>
      </c>
      <c r="T2980" s="15">
        <v>0</v>
      </c>
      <c r="U2980" s="16">
        <v>2.9038888887735084</v>
      </c>
      <c r="V2980" s="16">
        <v>31.942777776508592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3237483</v>
      </c>
      <c r="B2981" s="11">
        <v>1</v>
      </c>
      <c r="C2981" s="11" t="s">
        <v>33</v>
      </c>
      <c r="D2981" s="11" t="s">
        <v>34</v>
      </c>
      <c r="E2981" s="17" t="s">
        <v>358</v>
      </c>
      <c r="F2981" s="17" t="s">
        <v>2475</v>
      </c>
      <c r="G2981" s="17" t="s">
        <v>119</v>
      </c>
      <c r="H2981" s="11" t="s">
        <v>38</v>
      </c>
      <c r="I2981" s="11" t="s">
        <v>39</v>
      </c>
      <c r="J2981" s="11" t="s">
        <v>47</v>
      </c>
      <c r="K2981" s="11" t="s">
        <v>41</v>
      </c>
      <c r="L2981" s="13">
        <v>45091.965937499997</v>
      </c>
      <c r="M2981" s="13">
        <v>45092.076388888891</v>
      </c>
      <c r="N2981" s="14">
        <v>2.6508333334350027</v>
      </c>
      <c r="O2981" s="15">
        <v>0</v>
      </c>
      <c r="P2981" s="15">
        <v>2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5.3016666668700054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3237488</v>
      </c>
      <c r="B2982" s="11">
        <v>1</v>
      </c>
      <c r="C2982" s="11" t="s">
        <v>33</v>
      </c>
      <c r="D2982" s="11" t="s">
        <v>59</v>
      </c>
      <c r="E2982" s="17" t="s">
        <v>35</v>
      </c>
      <c r="F2982" s="17" t="s">
        <v>2435</v>
      </c>
      <c r="G2982" s="17" t="s">
        <v>46</v>
      </c>
      <c r="H2982" s="11" t="s">
        <v>38</v>
      </c>
      <c r="I2982" s="11" t="s">
        <v>39</v>
      </c>
      <c r="J2982" s="11" t="s">
        <v>47</v>
      </c>
      <c r="K2982" s="11" t="s">
        <v>41</v>
      </c>
      <c r="L2982" s="13">
        <v>45091.979895833334</v>
      </c>
      <c r="M2982" s="13">
        <v>45092.079861111109</v>
      </c>
      <c r="N2982" s="14">
        <v>2.3991666666115634</v>
      </c>
      <c r="O2982" s="15">
        <v>0</v>
      </c>
      <c r="P2982" s="15">
        <v>11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26.390833332727198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3237493</v>
      </c>
      <c r="B2983" s="11">
        <v>1</v>
      </c>
      <c r="C2983" s="11" t="s">
        <v>33</v>
      </c>
      <c r="D2983" s="11" t="s">
        <v>97</v>
      </c>
      <c r="E2983" s="17" t="s">
        <v>35</v>
      </c>
      <c r="F2983" s="17" t="s">
        <v>2476</v>
      </c>
      <c r="G2983" s="17" t="s">
        <v>37</v>
      </c>
      <c r="H2983" s="11" t="s">
        <v>38</v>
      </c>
      <c r="I2983" s="11" t="s">
        <v>39</v>
      </c>
      <c r="J2983" s="11" t="s">
        <v>40</v>
      </c>
      <c r="K2983" s="11" t="s">
        <v>41</v>
      </c>
      <c r="L2983" s="13">
        <v>45091.985555555555</v>
      </c>
      <c r="M2983" s="13">
        <v>45092.300428240742</v>
      </c>
      <c r="N2983" s="14">
        <v>7.5569444444845431</v>
      </c>
      <c r="O2983" s="15">
        <v>0</v>
      </c>
      <c r="P2983" s="15">
        <v>5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37.784722222422715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3237495</v>
      </c>
      <c r="B2984" s="11">
        <v>1</v>
      </c>
      <c r="C2984" s="11" t="s">
        <v>33</v>
      </c>
      <c r="D2984" s="11" t="s">
        <v>82</v>
      </c>
      <c r="E2984" s="17" t="s">
        <v>35</v>
      </c>
      <c r="F2984" s="17" t="s">
        <v>2477</v>
      </c>
      <c r="G2984" s="17" t="s">
        <v>172</v>
      </c>
      <c r="H2984" s="11" t="s">
        <v>38</v>
      </c>
      <c r="I2984" s="11" t="s">
        <v>39</v>
      </c>
      <c r="J2984" s="11" t="s">
        <v>47</v>
      </c>
      <c r="K2984" s="11" t="s">
        <v>41</v>
      </c>
      <c r="L2984" s="13">
        <v>45091.987129629626</v>
      </c>
      <c r="M2984" s="13">
        <v>45092.112500000003</v>
      </c>
      <c r="N2984" s="14">
        <v>3.0088888890459202</v>
      </c>
      <c r="O2984" s="15">
        <v>0</v>
      </c>
      <c r="P2984" s="15">
        <v>110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330.97777779505122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3237501</v>
      </c>
      <c r="B2985" s="11">
        <v>1</v>
      </c>
      <c r="C2985" s="11" t="s">
        <v>33</v>
      </c>
      <c r="D2985" s="11" t="s">
        <v>89</v>
      </c>
      <c r="E2985" s="17" t="s">
        <v>35</v>
      </c>
      <c r="F2985" s="17" t="s">
        <v>2318</v>
      </c>
      <c r="G2985" s="17" t="s">
        <v>37</v>
      </c>
      <c r="H2985" s="11" t="s">
        <v>38</v>
      </c>
      <c r="I2985" s="11" t="s">
        <v>39</v>
      </c>
      <c r="J2985" s="11" t="s">
        <v>40</v>
      </c>
      <c r="K2985" s="11" t="s">
        <v>41</v>
      </c>
      <c r="L2985" s="13">
        <v>45091.998819444445</v>
      </c>
      <c r="M2985" s="13">
        <v>45092.313194444447</v>
      </c>
      <c r="N2985" s="14">
        <v>7.5450000000419095</v>
      </c>
      <c r="O2985" s="15">
        <v>0</v>
      </c>
      <c r="P2985" s="15">
        <v>502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3787.5900000210386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3237503</v>
      </c>
      <c r="B2986" s="11">
        <v>1</v>
      </c>
      <c r="C2986" s="11" t="s">
        <v>33</v>
      </c>
      <c r="D2986" s="11" t="s">
        <v>42</v>
      </c>
      <c r="E2986" s="17" t="s">
        <v>61</v>
      </c>
      <c r="F2986" s="17" t="s">
        <v>2478</v>
      </c>
      <c r="G2986" s="17" t="s">
        <v>63</v>
      </c>
      <c r="H2986" s="11" t="s">
        <v>64</v>
      </c>
      <c r="I2986" s="11" t="s">
        <v>39</v>
      </c>
      <c r="J2986" s="11" t="s">
        <v>47</v>
      </c>
      <c r="K2986" s="11" t="s">
        <v>65</v>
      </c>
      <c r="L2986" s="13">
        <v>45092.000393518516</v>
      </c>
      <c r="M2986" s="13">
        <v>45092.167442129627</v>
      </c>
      <c r="N2986" s="14">
        <v>4.0091666666558012</v>
      </c>
      <c r="O2986" s="15">
        <v>1</v>
      </c>
      <c r="P2986" s="15">
        <v>11</v>
      </c>
      <c r="Q2986" s="15">
        <v>0</v>
      </c>
      <c r="R2986" s="15">
        <v>0</v>
      </c>
      <c r="S2986" s="15">
        <v>0</v>
      </c>
      <c r="T2986" s="15">
        <v>0</v>
      </c>
      <c r="U2986" s="16">
        <v>4.0091666666558012</v>
      </c>
      <c r="V2986" s="16">
        <v>44.100833333213814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3237504</v>
      </c>
      <c r="B2987" s="11">
        <v>1</v>
      </c>
      <c r="C2987" s="11" t="s">
        <v>33</v>
      </c>
      <c r="D2987" s="11" t="s">
        <v>160</v>
      </c>
      <c r="E2987" s="17" t="s">
        <v>68</v>
      </c>
      <c r="F2987" s="17" t="s">
        <v>2479</v>
      </c>
      <c r="G2987" s="17" t="s">
        <v>63</v>
      </c>
      <c r="H2987" s="11" t="s">
        <v>64</v>
      </c>
      <c r="I2987" s="11" t="s">
        <v>39</v>
      </c>
      <c r="J2987" s="11" t="s">
        <v>47</v>
      </c>
      <c r="K2987" s="11" t="s">
        <v>65</v>
      </c>
      <c r="L2987" s="13">
        <v>45092.001770833333</v>
      </c>
      <c r="M2987" s="13">
        <v>45092.275694444441</v>
      </c>
      <c r="N2987" s="14">
        <v>6.5741666665999219</v>
      </c>
      <c r="O2987" s="15">
        <v>0</v>
      </c>
      <c r="P2987" s="15">
        <v>1313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8631.8808332456974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3237506</v>
      </c>
      <c r="B2988" s="11">
        <v>1</v>
      </c>
      <c r="C2988" s="11" t="s">
        <v>33</v>
      </c>
      <c r="D2988" s="11" t="s">
        <v>126</v>
      </c>
      <c r="E2988" s="17" t="s">
        <v>61</v>
      </c>
      <c r="F2988" s="17" t="s">
        <v>2480</v>
      </c>
      <c r="G2988" s="17" t="s">
        <v>63</v>
      </c>
      <c r="H2988" s="11" t="s">
        <v>64</v>
      </c>
      <c r="I2988" s="11" t="s">
        <v>39</v>
      </c>
      <c r="J2988" s="11" t="s">
        <v>47</v>
      </c>
      <c r="K2988" s="11" t="s">
        <v>65</v>
      </c>
      <c r="L2988" s="13">
        <v>45092.00509259259</v>
      </c>
      <c r="M2988" s="13">
        <v>45092.072916666664</v>
      </c>
      <c r="N2988" s="14">
        <v>1.6277777777868323</v>
      </c>
      <c r="O2988" s="15">
        <v>0</v>
      </c>
      <c r="P2988" s="15">
        <v>536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872.48888889374211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3237507</v>
      </c>
      <c r="B2989" s="11">
        <v>1</v>
      </c>
      <c r="C2989" s="11" t="s">
        <v>33</v>
      </c>
      <c r="D2989" s="11" t="s">
        <v>93</v>
      </c>
      <c r="E2989" s="17" t="s">
        <v>68</v>
      </c>
      <c r="F2989" s="17" t="s">
        <v>2481</v>
      </c>
      <c r="G2989" s="17" t="s">
        <v>63</v>
      </c>
      <c r="H2989" s="11" t="s">
        <v>64</v>
      </c>
      <c r="I2989" s="11" t="s">
        <v>39</v>
      </c>
      <c r="J2989" s="11" t="s">
        <v>47</v>
      </c>
      <c r="K2989" s="11" t="s">
        <v>65</v>
      </c>
      <c r="L2989" s="13">
        <v>45092.006956018522</v>
      </c>
      <c r="M2989" s="13">
        <v>45092.099583333336</v>
      </c>
      <c r="N2989" s="14">
        <v>2.2230555555433966</v>
      </c>
      <c r="O2989" s="15">
        <v>0</v>
      </c>
      <c r="P2989" s="15">
        <v>615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1367.1791666591889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3237508</v>
      </c>
      <c r="B2990" s="11">
        <v>1</v>
      </c>
      <c r="C2990" s="11" t="s">
        <v>33</v>
      </c>
      <c r="D2990" s="11" t="s">
        <v>93</v>
      </c>
      <c r="E2990" s="17" t="s">
        <v>68</v>
      </c>
      <c r="F2990" s="17" t="s">
        <v>2482</v>
      </c>
      <c r="G2990" s="17" t="s">
        <v>63</v>
      </c>
      <c r="H2990" s="11" t="s">
        <v>64</v>
      </c>
      <c r="I2990" s="11" t="s">
        <v>39</v>
      </c>
      <c r="J2990" s="11" t="s">
        <v>47</v>
      </c>
      <c r="K2990" s="11" t="s">
        <v>65</v>
      </c>
      <c r="L2990" s="13">
        <v>45092.007141203707</v>
      </c>
      <c r="M2990" s="13">
        <v>45092.095138888886</v>
      </c>
      <c r="N2990" s="14">
        <v>2.1119444443029352</v>
      </c>
      <c r="O2990" s="15">
        <v>0</v>
      </c>
      <c r="P2990" s="15">
        <v>493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1041.188611041347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3237510</v>
      </c>
      <c r="B2991" s="11">
        <v>1</v>
      </c>
      <c r="C2991" s="11" t="s">
        <v>33</v>
      </c>
      <c r="D2991" s="11" t="s">
        <v>74</v>
      </c>
      <c r="E2991" s="17" t="s">
        <v>68</v>
      </c>
      <c r="F2991" s="17" t="s">
        <v>2483</v>
      </c>
      <c r="G2991" s="17" t="s">
        <v>72</v>
      </c>
      <c r="H2991" s="11" t="s">
        <v>64</v>
      </c>
      <c r="I2991" s="11" t="s">
        <v>73</v>
      </c>
      <c r="J2991" s="11" t="s">
        <v>47</v>
      </c>
      <c r="K2991" s="11" t="s">
        <v>41</v>
      </c>
      <c r="L2991" s="13">
        <v>45092.013171296298</v>
      </c>
      <c r="M2991" s="13">
        <v>45092.01489583333</v>
      </c>
      <c r="N2991" s="14">
        <v>4.1388888785149902E-2</v>
      </c>
      <c r="O2991" s="15">
        <v>1</v>
      </c>
      <c r="P2991" s="15">
        <v>1863</v>
      </c>
      <c r="Q2991" s="15">
        <v>0</v>
      </c>
      <c r="R2991" s="15">
        <v>0</v>
      </c>
      <c r="S2991" s="15">
        <v>0</v>
      </c>
      <c r="T2991" s="15">
        <v>0</v>
      </c>
      <c r="U2991" s="16">
        <v>4.1388888785149902E-2</v>
      </c>
      <c r="V2991" s="16">
        <v>77.107499806734268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3237512</v>
      </c>
      <c r="B2992" s="11">
        <v>1</v>
      </c>
      <c r="C2992" s="11" t="s">
        <v>33</v>
      </c>
      <c r="D2992" s="11" t="s">
        <v>74</v>
      </c>
      <c r="E2992" s="17" t="s">
        <v>68</v>
      </c>
      <c r="F2992" s="17" t="s">
        <v>2484</v>
      </c>
      <c r="G2992" s="17" t="s">
        <v>63</v>
      </c>
      <c r="H2992" s="11" t="s">
        <v>64</v>
      </c>
      <c r="I2992" s="11" t="s">
        <v>39</v>
      </c>
      <c r="J2992" s="11" t="s">
        <v>47</v>
      </c>
      <c r="K2992" s="11" t="s">
        <v>65</v>
      </c>
      <c r="L2992" s="13">
        <v>45092.017534722225</v>
      </c>
      <c r="M2992" s="13">
        <v>45092.143055555556</v>
      </c>
      <c r="N2992" s="14">
        <v>3.0124999999534339</v>
      </c>
      <c r="O2992" s="15">
        <v>0</v>
      </c>
      <c r="P2992" s="15">
        <v>191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575.38749999110587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3237514</v>
      </c>
      <c r="B2993" s="11">
        <v>1</v>
      </c>
      <c r="C2993" s="11" t="s">
        <v>33</v>
      </c>
      <c r="D2993" s="11" t="s">
        <v>67</v>
      </c>
      <c r="E2993" s="17" t="s">
        <v>35</v>
      </c>
      <c r="F2993" s="17" t="s">
        <v>2180</v>
      </c>
      <c r="G2993" s="17" t="s">
        <v>46</v>
      </c>
      <c r="H2993" s="11" t="s">
        <v>38</v>
      </c>
      <c r="I2993" s="11" t="s">
        <v>39</v>
      </c>
      <c r="J2993" s="11" t="s">
        <v>47</v>
      </c>
      <c r="K2993" s="11" t="s">
        <v>41</v>
      </c>
      <c r="L2993" s="13">
        <v>45092.018194444441</v>
      </c>
      <c r="M2993" s="13">
        <v>45092.14166666667</v>
      </c>
      <c r="N2993" s="14">
        <v>2.9633333334932104</v>
      </c>
      <c r="O2993" s="15">
        <v>0</v>
      </c>
      <c r="P2993" s="15">
        <v>6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17.780000000959262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3237515</v>
      </c>
      <c r="B2994" s="11">
        <v>1</v>
      </c>
      <c r="C2994" s="11" t="s">
        <v>33</v>
      </c>
      <c r="D2994" s="11" t="s">
        <v>76</v>
      </c>
      <c r="E2994" s="17" t="s">
        <v>68</v>
      </c>
      <c r="F2994" s="17" t="s">
        <v>2485</v>
      </c>
      <c r="G2994" s="17" t="s">
        <v>63</v>
      </c>
      <c r="H2994" s="11" t="s">
        <v>64</v>
      </c>
      <c r="I2994" s="11" t="s">
        <v>39</v>
      </c>
      <c r="J2994" s="11" t="s">
        <v>47</v>
      </c>
      <c r="K2994" s="11" t="s">
        <v>65</v>
      </c>
      <c r="L2994" s="13">
        <v>45092.018379629626</v>
      </c>
      <c r="M2994" s="13">
        <v>45092.145138888889</v>
      </c>
      <c r="N2994" s="14">
        <v>3.0422222223132849</v>
      </c>
      <c r="O2994" s="15">
        <v>1</v>
      </c>
      <c r="P2994" s="15">
        <v>0</v>
      </c>
      <c r="Q2994" s="15">
        <v>0</v>
      </c>
      <c r="R2994" s="15">
        <v>0</v>
      </c>
      <c r="S2994" s="15">
        <v>0</v>
      </c>
      <c r="T2994" s="15">
        <v>0</v>
      </c>
      <c r="U2994" s="16">
        <v>3.0422222223132849</v>
      </c>
      <c r="V2994" s="16">
        <v>0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3237516</v>
      </c>
      <c r="B2995" s="11">
        <v>1</v>
      </c>
      <c r="C2995" s="11" t="s">
        <v>33</v>
      </c>
      <c r="D2995" s="11" t="s">
        <v>76</v>
      </c>
      <c r="E2995" s="17" t="s">
        <v>68</v>
      </c>
      <c r="F2995" s="17" t="s">
        <v>2486</v>
      </c>
      <c r="G2995" s="17" t="s">
        <v>63</v>
      </c>
      <c r="H2995" s="11" t="s">
        <v>64</v>
      </c>
      <c r="I2995" s="11" t="s">
        <v>39</v>
      </c>
      <c r="J2995" s="11" t="s">
        <v>47</v>
      </c>
      <c r="K2995" s="11" t="s">
        <v>65</v>
      </c>
      <c r="L2995" s="13">
        <v>45092.019421296296</v>
      </c>
      <c r="M2995" s="13">
        <v>45092.146527777775</v>
      </c>
      <c r="N2995" s="14">
        <v>3.0505555554991588</v>
      </c>
      <c r="O2995" s="15">
        <v>0</v>
      </c>
      <c r="P2995" s="15">
        <v>2064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6296.3466665502638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3237517</v>
      </c>
      <c r="B2996" s="11">
        <v>1</v>
      </c>
      <c r="C2996" s="11" t="s">
        <v>33</v>
      </c>
      <c r="D2996" s="11" t="s">
        <v>82</v>
      </c>
      <c r="E2996" s="17" t="s">
        <v>35</v>
      </c>
      <c r="F2996" s="17" t="s">
        <v>2487</v>
      </c>
      <c r="G2996" s="17" t="s">
        <v>119</v>
      </c>
      <c r="H2996" s="11" t="s">
        <v>38</v>
      </c>
      <c r="I2996" s="11" t="s">
        <v>39</v>
      </c>
      <c r="J2996" s="11" t="s">
        <v>47</v>
      </c>
      <c r="K2996" s="11" t="s">
        <v>41</v>
      </c>
      <c r="L2996" s="13">
        <v>45092.019768518519</v>
      </c>
      <c r="M2996" s="13">
        <v>45092.09652777778</v>
      </c>
      <c r="N2996" s="14">
        <v>1.8422222222434357</v>
      </c>
      <c r="O2996" s="15">
        <v>0</v>
      </c>
      <c r="P2996" s="15">
        <v>182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335.28444444830529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3237518</v>
      </c>
      <c r="B2997" s="11">
        <v>1</v>
      </c>
      <c r="C2997" s="11" t="s">
        <v>33</v>
      </c>
      <c r="D2997" s="11" t="s">
        <v>126</v>
      </c>
      <c r="E2997" s="17" t="s">
        <v>68</v>
      </c>
      <c r="F2997" s="17" t="s">
        <v>2488</v>
      </c>
      <c r="G2997" s="17" t="s">
        <v>72</v>
      </c>
      <c r="H2997" s="11" t="s">
        <v>64</v>
      </c>
      <c r="I2997" s="11" t="s">
        <v>73</v>
      </c>
      <c r="J2997" s="11" t="s">
        <v>47</v>
      </c>
      <c r="K2997" s="11" t="s">
        <v>65</v>
      </c>
      <c r="L2997" s="13">
        <v>45092.021458333336</v>
      </c>
      <c r="M2997" s="13">
        <v>45092.022268518522</v>
      </c>
      <c r="N2997" s="14">
        <v>1.9444444449618459E-2</v>
      </c>
      <c r="O2997" s="15">
        <v>0</v>
      </c>
      <c r="P2997" s="15">
        <v>872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16.955555560067296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3237519</v>
      </c>
      <c r="B2998" s="11">
        <v>1</v>
      </c>
      <c r="C2998" s="11" t="s">
        <v>33</v>
      </c>
      <c r="D2998" s="11" t="s">
        <v>44</v>
      </c>
      <c r="E2998" s="17" t="s">
        <v>35</v>
      </c>
      <c r="F2998" s="17" t="s">
        <v>2473</v>
      </c>
      <c r="G2998" s="17" t="s">
        <v>37</v>
      </c>
      <c r="H2998" s="11" t="s">
        <v>38</v>
      </c>
      <c r="I2998" s="11" t="s">
        <v>39</v>
      </c>
      <c r="J2998" s="11" t="s">
        <v>40</v>
      </c>
      <c r="K2998" s="11" t="s">
        <v>41</v>
      </c>
      <c r="L2998" s="13">
        <v>45092.02175925926</v>
      </c>
      <c r="M2998" s="13">
        <v>45092.178472222222</v>
      </c>
      <c r="N2998" s="14">
        <v>3.7611111110891216</v>
      </c>
      <c r="O2998" s="15">
        <v>0</v>
      </c>
      <c r="P2998" s="15">
        <v>1034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3888.9888888661517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3237523</v>
      </c>
      <c r="B2999" s="11">
        <v>1</v>
      </c>
      <c r="C2999" s="11" t="s">
        <v>33</v>
      </c>
      <c r="D2999" s="11" t="s">
        <v>70</v>
      </c>
      <c r="E2999" s="17" t="s">
        <v>68</v>
      </c>
      <c r="F2999" s="17" t="s">
        <v>2063</v>
      </c>
      <c r="G2999" s="17" t="s">
        <v>72</v>
      </c>
      <c r="H2999" s="11" t="s">
        <v>64</v>
      </c>
      <c r="I2999" s="11" t="s">
        <v>39</v>
      </c>
      <c r="J2999" s="11" t="s">
        <v>47</v>
      </c>
      <c r="K2999" s="11" t="s">
        <v>41</v>
      </c>
      <c r="L2999" s="13">
        <v>45092.025879629633</v>
      </c>
      <c r="M2999" s="13">
        <v>45092.031273148146</v>
      </c>
      <c r="N2999" s="14">
        <v>0.1294444443192333</v>
      </c>
      <c r="O2999" s="15">
        <v>0</v>
      </c>
      <c r="P2999" s="15">
        <v>258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33.396666634362191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3237524</v>
      </c>
      <c r="B3000" s="11">
        <v>1</v>
      </c>
      <c r="C3000" s="11" t="s">
        <v>33</v>
      </c>
      <c r="D3000" s="11" t="s">
        <v>82</v>
      </c>
      <c r="E3000" s="17" t="s">
        <v>61</v>
      </c>
      <c r="F3000" s="17" t="s">
        <v>2134</v>
      </c>
      <c r="G3000" s="17" t="s">
        <v>63</v>
      </c>
      <c r="H3000" s="11" t="s">
        <v>64</v>
      </c>
      <c r="I3000" s="11" t="s">
        <v>39</v>
      </c>
      <c r="J3000" s="11" t="s">
        <v>47</v>
      </c>
      <c r="K3000" s="11" t="s">
        <v>65</v>
      </c>
      <c r="L3000" s="13">
        <v>45092.027141203704</v>
      </c>
      <c r="M3000" s="13">
        <v>45092.1330787037</v>
      </c>
      <c r="N3000" s="14">
        <v>2.5424999999231659</v>
      </c>
      <c r="O3000" s="15">
        <v>0</v>
      </c>
      <c r="P3000" s="15">
        <v>2127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5407.8974998365738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3237526</v>
      </c>
      <c r="B3001" s="11">
        <v>1</v>
      </c>
      <c r="C3001" s="11" t="s">
        <v>33</v>
      </c>
      <c r="D3001" s="11" t="s">
        <v>74</v>
      </c>
      <c r="E3001" s="17" t="s">
        <v>61</v>
      </c>
      <c r="F3001" s="17" t="s">
        <v>2489</v>
      </c>
      <c r="G3001" s="17" t="s">
        <v>63</v>
      </c>
      <c r="H3001" s="11" t="s">
        <v>64</v>
      </c>
      <c r="I3001" s="11" t="s">
        <v>39</v>
      </c>
      <c r="J3001" s="11" t="s">
        <v>47</v>
      </c>
      <c r="K3001" s="11" t="s">
        <v>65</v>
      </c>
      <c r="L3001" s="13">
        <v>45092.029652777775</v>
      </c>
      <c r="M3001" s="13">
        <v>45092.131944444445</v>
      </c>
      <c r="N3001" s="14">
        <v>2.4550000000745058</v>
      </c>
      <c r="O3001" s="15">
        <v>0</v>
      </c>
      <c r="P3001" s="15">
        <v>144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353.52000001072884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3237527</v>
      </c>
      <c r="B3002" s="11">
        <v>1</v>
      </c>
      <c r="C3002" s="11" t="s">
        <v>33</v>
      </c>
      <c r="D3002" s="11" t="s">
        <v>74</v>
      </c>
      <c r="E3002" s="17" t="s">
        <v>61</v>
      </c>
      <c r="F3002" s="17" t="s">
        <v>2490</v>
      </c>
      <c r="G3002" s="17" t="s">
        <v>63</v>
      </c>
      <c r="H3002" s="11" t="s">
        <v>64</v>
      </c>
      <c r="I3002" s="11" t="s">
        <v>39</v>
      </c>
      <c r="J3002" s="11" t="s">
        <v>47</v>
      </c>
      <c r="K3002" s="11" t="s">
        <v>65</v>
      </c>
      <c r="L3002" s="13">
        <v>45092.030555555553</v>
      </c>
      <c r="M3002" s="13">
        <v>45092.129861111112</v>
      </c>
      <c r="N3002" s="14">
        <v>2.3833333334187046</v>
      </c>
      <c r="O3002" s="15">
        <v>1</v>
      </c>
      <c r="P3002" s="15">
        <v>0</v>
      </c>
      <c r="Q3002" s="15">
        <v>0</v>
      </c>
      <c r="R3002" s="15">
        <v>0</v>
      </c>
      <c r="S3002" s="15">
        <v>0</v>
      </c>
      <c r="T3002" s="15">
        <v>0</v>
      </c>
      <c r="U3002" s="16">
        <v>2.3833333334187046</v>
      </c>
      <c r="V3002" s="16">
        <v>0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3237528</v>
      </c>
      <c r="B3003" s="11">
        <v>1</v>
      </c>
      <c r="C3003" s="11" t="s">
        <v>33</v>
      </c>
      <c r="D3003" s="11" t="s">
        <v>97</v>
      </c>
      <c r="E3003" s="17" t="s">
        <v>61</v>
      </c>
      <c r="F3003" s="17" t="s">
        <v>2491</v>
      </c>
      <c r="G3003" s="17" t="s">
        <v>63</v>
      </c>
      <c r="H3003" s="11" t="s">
        <v>38</v>
      </c>
      <c r="I3003" s="11" t="s">
        <v>39</v>
      </c>
      <c r="J3003" s="11" t="s">
        <v>47</v>
      </c>
      <c r="K3003" s="11" t="s">
        <v>65</v>
      </c>
      <c r="L3003" s="13">
        <v>45092.030833333331</v>
      </c>
      <c r="M3003" s="13">
        <v>45092.068055555559</v>
      </c>
      <c r="N3003" s="14">
        <v>0.89333333348622546</v>
      </c>
      <c r="O3003" s="15">
        <v>0</v>
      </c>
      <c r="P3003" s="15">
        <v>677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604.78666677017463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3237530</v>
      </c>
      <c r="B3004" s="11">
        <v>1</v>
      </c>
      <c r="C3004" s="11" t="s">
        <v>33</v>
      </c>
      <c r="D3004" s="11" t="s">
        <v>56</v>
      </c>
      <c r="E3004" s="17" t="s">
        <v>68</v>
      </c>
      <c r="F3004" s="17" t="s">
        <v>2492</v>
      </c>
      <c r="G3004" s="17" t="s">
        <v>72</v>
      </c>
      <c r="H3004" s="11" t="s">
        <v>64</v>
      </c>
      <c r="I3004" s="11" t="s">
        <v>73</v>
      </c>
      <c r="J3004" s="11" t="s">
        <v>47</v>
      </c>
      <c r="K3004" s="11" t="s">
        <v>41</v>
      </c>
      <c r="L3004" s="13">
        <v>45092.034756944442</v>
      </c>
      <c r="M3004" s="13">
        <v>45092.035416666666</v>
      </c>
      <c r="N3004" s="14">
        <v>1.5833333367481828E-2</v>
      </c>
      <c r="O3004" s="15">
        <v>5</v>
      </c>
      <c r="P3004" s="15">
        <v>163</v>
      </c>
      <c r="Q3004" s="15">
        <v>0</v>
      </c>
      <c r="R3004" s="15">
        <v>0</v>
      </c>
      <c r="S3004" s="15">
        <v>0</v>
      </c>
      <c r="T3004" s="15">
        <v>0</v>
      </c>
      <c r="U3004" s="16">
        <v>7.9166666837409139E-2</v>
      </c>
      <c r="V3004" s="16">
        <v>2.5808333388995379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3237533</v>
      </c>
      <c r="B3005" s="11">
        <v>1</v>
      </c>
      <c r="C3005" s="11" t="s">
        <v>33</v>
      </c>
      <c r="D3005" s="11" t="s">
        <v>165</v>
      </c>
      <c r="E3005" s="17" t="s">
        <v>68</v>
      </c>
      <c r="F3005" s="17" t="s">
        <v>2493</v>
      </c>
      <c r="G3005" s="17" t="s">
        <v>72</v>
      </c>
      <c r="H3005" s="11" t="s">
        <v>64</v>
      </c>
      <c r="I3005" s="11" t="s">
        <v>73</v>
      </c>
      <c r="J3005" s="11" t="s">
        <v>47</v>
      </c>
      <c r="K3005" s="11" t="s">
        <v>41</v>
      </c>
      <c r="L3005" s="13">
        <v>45092.037465277775</v>
      </c>
      <c r="M3005" s="13">
        <v>45092.038402777776</v>
      </c>
      <c r="N3005" s="14">
        <v>2.2500000020954758E-2</v>
      </c>
      <c r="O3005" s="15">
        <v>4</v>
      </c>
      <c r="P3005" s="15">
        <v>1329</v>
      </c>
      <c r="Q3005" s="15">
        <v>0</v>
      </c>
      <c r="R3005" s="15">
        <v>0</v>
      </c>
      <c r="S3005" s="15">
        <v>0</v>
      </c>
      <c r="T3005" s="15">
        <v>0</v>
      </c>
      <c r="U3005" s="16">
        <v>9.0000000083819032E-2</v>
      </c>
      <c r="V3005" s="16">
        <v>29.902500027848873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3237535</v>
      </c>
      <c r="B3006" s="11">
        <v>1</v>
      </c>
      <c r="C3006" s="11" t="s">
        <v>33</v>
      </c>
      <c r="D3006" s="11" t="s">
        <v>42</v>
      </c>
      <c r="E3006" s="17" t="s">
        <v>68</v>
      </c>
      <c r="F3006" s="17" t="s">
        <v>2494</v>
      </c>
      <c r="G3006" s="17" t="s">
        <v>72</v>
      </c>
      <c r="H3006" s="11" t="s">
        <v>64</v>
      </c>
      <c r="I3006" s="11" t="s">
        <v>73</v>
      </c>
      <c r="J3006" s="11" t="s">
        <v>47</v>
      </c>
      <c r="K3006" s="11" t="s">
        <v>41</v>
      </c>
      <c r="L3006" s="13">
        <v>45092.041030092594</v>
      </c>
      <c r="M3006" s="13">
        <v>45092.042361111111</v>
      </c>
      <c r="N3006" s="14">
        <v>3.194444440305233E-2</v>
      </c>
      <c r="O3006" s="15">
        <v>1</v>
      </c>
      <c r="P3006" s="15">
        <v>9</v>
      </c>
      <c r="Q3006" s="15">
        <v>0</v>
      </c>
      <c r="R3006" s="15">
        <v>0</v>
      </c>
      <c r="S3006" s="15">
        <v>0</v>
      </c>
      <c r="T3006" s="15">
        <v>0</v>
      </c>
      <c r="U3006" s="16">
        <v>3.194444440305233E-2</v>
      </c>
      <c r="V3006" s="16">
        <v>0.28749999962747097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3237536</v>
      </c>
      <c r="B3007" s="11">
        <v>1</v>
      </c>
      <c r="C3007" s="11" t="s">
        <v>33</v>
      </c>
      <c r="D3007" s="11" t="s">
        <v>42</v>
      </c>
      <c r="E3007" s="17" t="s">
        <v>68</v>
      </c>
      <c r="F3007" s="17" t="s">
        <v>2495</v>
      </c>
      <c r="G3007" s="17" t="s">
        <v>72</v>
      </c>
      <c r="H3007" s="11" t="s">
        <v>64</v>
      </c>
      <c r="I3007" s="11" t="s">
        <v>73</v>
      </c>
      <c r="J3007" s="11" t="s">
        <v>47</v>
      </c>
      <c r="K3007" s="11" t="s">
        <v>41</v>
      </c>
      <c r="L3007" s="13">
        <v>45092.041145833333</v>
      </c>
      <c r="M3007" s="13">
        <v>45092.041944444441</v>
      </c>
      <c r="N3007" s="14">
        <v>1.9166666606906801E-2</v>
      </c>
      <c r="O3007" s="15">
        <v>2</v>
      </c>
      <c r="P3007" s="15">
        <v>9</v>
      </c>
      <c r="Q3007" s="15">
        <v>0</v>
      </c>
      <c r="R3007" s="15">
        <v>0</v>
      </c>
      <c r="S3007" s="15">
        <v>0</v>
      </c>
      <c r="T3007" s="15">
        <v>0</v>
      </c>
      <c r="U3007" s="16">
        <v>3.8333333213813603E-2</v>
      </c>
      <c r="V3007" s="16">
        <v>0.17249999946216121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3237538</v>
      </c>
      <c r="B3008" s="11">
        <v>1</v>
      </c>
      <c r="C3008" s="11" t="s">
        <v>33</v>
      </c>
      <c r="D3008" s="11" t="s">
        <v>126</v>
      </c>
      <c r="E3008" s="17" t="s">
        <v>68</v>
      </c>
      <c r="F3008" s="17" t="s">
        <v>1648</v>
      </c>
      <c r="G3008" s="17" t="s">
        <v>72</v>
      </c>
      <c r="H3008" s="11" t="s">
        <v>64</v>
      </c>
      <c r="I3008" s="11" t="s">
        <v>73</v>
      </c>
      <c r="J3008" s="11" t="s">
        <v>47</v>
      </c>
      <c r="K3008" s="11" t="s">
        <v>41</v>
      </c>
      <c r="L3008" s="13">
        <v>45092.046678240738</v>
      </c>
      <c r="M3008" s="13">
        <v>45092.047407407408</v>
      </c>
      <c r="N3008" s="14">
        <v>1.7500000074505806E-2</v>
      </c>
      <c r="O3008" s="15">
        <v>1</v>
      </c>
      <c r="P3008" s="15">
        <v>17</v>
      </c>
      <c r="Q3008" s="15">
        <v>0</v>
      </c>
      <c r="R3008" s="15">
        <v>0</v>
      </c>
      <c r="S3008" s="15">
        <v>0</v>
      </c>
      <c r="T3008" s="15">
        <v>0</v>
      </c>
      <c r="U3008" s="16">
        <v>1.7500000074505806E-2</v>
      </c>
      <c r="V3008" s="16">
        <v>0.2975000012665987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3237539</v>
      </c>
      <c r="B3009" s="11">
        <v>1</v>
      </c>
      <c r="C3009" s="11" t="s">
        <v>33</v>
      </c>
      <c r="D3009" s="11" t="s">
        <v>34</v>
      </c>
      <c r="E3009" s="17" t="s">
        <v>173</v>
      </c>
      <c r="F3009" s="17" t="s">
        <v>2496</v>
      </c>
      <c r="G3009" s="17" t="s">
        <v>63</v>
      </c>
      <c r="H3009" s="11" t="s">
        <v>64</v>
      </c>
      <c r="I3009" s="11" t="s">
        <v>39</v>
      </c>
      <c r="J3009" s="11" t="s">
        <v>47</v>
      </c>
      <c r="K3009" s="11" t="s">
        <v>65</v>
      </c>
      <c r="L3009" s="13">
        <v>45092.0471412037</v>
      </c>
      <c r="M3009" s="13">
        <v>45092.095833333333</v>
      </c>
      <c r="N3009" s="14">
        <v>1.1686111111775972</v>
      </c>
      <c r="O3009" s="15">
        <v>2</v>
      </c>
      <c r="P3009" s="15">
        <v>1608</v>
      </c>
      <c r="Q3009" s="15">
        <v>0</v>
      </c>
      <c r="R3009" s="15">
        <v>0</v>
      </c>
      <c r="S3009" s="15">
        <v>0</v>
      </c>
      <c r="T3009" s="15">
        <v>0</v>
      </c>
      <c r="U3009" s="16">
        <v>2.3372222223551944</v>
      </c>
      <c r="V3009" s="16">
        <v>1879.1266667735763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3237543</v>
      </c>
      <c r="B3010" s="11">
        <v>1</v>
      </c>
      <c r="C3010" s="11" t="s">
        <v>33</v>
      </c>
      <c r="D3010" s="11" t="s">
        <v>115</v>
      </c>
      <c r="E3010" s="17" t="s">
        <v>61</v>
      </c>
      <c r="F3010" s="17" t="s">
        <v>2497</v>
      </c>
      <c r="G3010" s="17" t="s">
        <v>63</v>
      </c>
      <c r="H3010" s="11" t="s">
        <v>64</v>
      </c>
      <c r="I3010" s="11" t="s">
        <v>39</v>
      </c>
      <c r="J3010" s="11" t="s">
        <v>47</v>
      </c>
      <c r="K3010" s="11" t="s">
        <v>65</v>
      </c>
      <c r="L3010" s="13">
        <v>45092.058449074073</v>
      </c>
      <c r="M3010" s="13">
        <v>45092.140972222223</v>
      </c>
      <c r="N3010" s="14">
        <v>1.9805555556085892</v>
      </c>
      <c r="O3010" s="15">
        <v>0</v>
      </c>
      <c r="P3010" s="15">
        <v>1925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3812.5694445465342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3237548</v>
      </c>
      <c r="B3011" s="11">
        <v>1</v>
      </c>
      <c r="C3011" s="11" t="s">
        <v>33</v>
      </c>
      <c r="D3011" s="11" t="s">
        <v>95</v>
      </c>
      <c r="E3011" s="17" t="s">
        <v>68</v>
      </c>
      <c r="F3011" s="17" t="s">
        <v>2498</v>
      </c>
      <c r="G3011" s="17" t="s">
        <v>72</v>
      </c>
      <c r="H3011" s="11" t="s">
        <v>64</v>
      </c>
      <c r="I3011" s="11" t="s">
        <v>73</v>
      </c>
      <c r="J3011" s="11" t="s">
        <v>47</v>
      </c>
      <c r="K3011" s="11" t="s">
        <v>41</v>
      </c>
      <c r="L3011" s="13">
        <v>45092.066967592589</v>
      </c>
      <c r="M3011" s="13">
        <v>45092.06763888889</v>
      </c>
      <c r="N3011" s="14">
        <v>1.6111111210193485E-2</v>
      </c>
      <c r="O3011" s="15">
        <v>3</v>
      </c>
      <c r="P3011" s="15">
        <v>1207</v>
      </c>
      <c r="Q3011" s="15">
        <v>0</v>
      </c>
      <c r="R3011" s="15">
        <v>0</v>
      </c>
      <c r="S3011" s="15">
        <v>0</v>
      </c>
      <c r="T3011" s="15">
        <v>0</v>
      </c>
      <c r="U3011" s="16">
        <v>4.8333333630580455E-2</v>
      </c>
      <c r="V3011" s="16">
        <v>19.446111230703536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3237549</v>
      </c>
      <c r="B3012" s="11">
        <v>1</v>
      </c>
      <c r="C3012" s="11" t="s">
        <v>33</v>
      </c>
      <c r="D3012" s="11" t="s">
        <v>74</v>
      </c>
      <c r="E3012" s="17" t="s">
        <v>68</v>
      </c>
      <c r="F3012" s="17" t="s">
        <v>2499</v>
      </c>
      <c r="G3012" s="17" t="s">
        <v>72</v>
      </c>
      <c r="H3012" s="11" t="s">
        <v>64</v>
      </c>
      <c r="I3012" s="11" t="s">
        <v>73</v>
      </c>
      <c r="J3012" s="11" t="s">
        <v>47</v>
      </c>
      <c r="K3012" s="11" t="s">
        <v>41</v>
      </c>
      <c r="L3012" s="13">
        <v>45092.06863425926</v>
      </c>
      <c r="M3012" s="13">
        <v>45092.069398148145</v>
      </c>
      <c r="N3012" s="14">
        <v>1.8333333253394812E-2</v>
      </c>
      <c r="O3012" s="15">
        <v>31</v>
      </c>
      <c r="P3012" s="15">
        <v>1546</v>
      </c>
      <c r="Q3012" s="15">
        <v>0</v>
      </c>
      <c r="R3012" s="15">
        <v>0</v>
      </c>
      <c r="S3012" s="15">
        <v>0</v>
      </c>
      <c r="T3012" s="15">
        <v>0</v>
      </c>
      <c r="U3012" s="16">
        <v>0.56833333085523918</v>
      </c>
      <c r="V3012" s="16">
        <v>28.34333320974838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3237551</v>
      </c>
      <c r="B3013" s="11">
        <v>1</v>
      </c>
      <c r="C3013" s="11" t="s">
        <v>33</v>
      </c>
      <c r="D3013" s="11" t="s">
        <v>76</v>
      </c>
      <c r="E3013" s="17" t="s">
        <v>68</v>
      </c>
      <c r="F3013" s="17" t="s">
        <v>2500</v>
      </c>
      <c r="G3013" s="17" t="s">
        <v>72</v>
      </c>
      <c r="H3013" s="11" t="s">
        <v>64</v>
      </c>
      <c r="I3013" s="11" t="s">
        <v>73</v>
      </c>
      <c r="J3013" s="11" t="s">
        <v>47</v>
      </c>
      <c r="K3013" s="11" t="s">
        <v>41</v>
      </c>
      <c r="L3013" s="13">
        <v>45092.071030092593</v>
      </c>
      <c r="M3013" s="13">
        <v>45092.07130787037</v>
      </c>
      <c r="N3013" s="14">
        <v>6.6666666534729302E-3</v>
      </c>
      <c r="O3013" s="15">
        <v>5</v>
      </c>
      <c r="P3013" s="15">
        <v>2051</v>
      </c>
      <c r="Q3013" s="15">
        <v>0</v>
      </c>
      <c r="R3013" s="15">
        <v>0</v>
      </c>
      <c r="S3013" s="15">
        <v>0</v>
      </c>
      <c r="T3013" s="15">
        <v>0</v>
      </c>
      <c r="U3013" s="16">
        <v>3.3333333267364651E-2</v>
      </c>
      <c r="V3013" s="16">
        <v>13.67333330627298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3237552</v>
      </c>
      <c r="B3014" s="11">
        <v>1</v>
      </c>
      <c r="C3014" s="11" t="s">
        <v>33</v>
      </c>
      <c r="D3014" s="11" t="s">
        <v>74</v>
      </c>
      <c r="E3014" s="17" t="s">
        <v>68</v>
      </c>
      <c r="F3014" s="17" t="s">
        <v>2501</v>
      </c>
      <c r="G3014" s="17" t="s">
        <v>72</v>
      </c>
      <c r="H3014" s="11" t="s">
        <v>64</v>
      </c>
      <c r="I3014" s="11" t="s">
        <v>73</v>
      </c>
      <c r="J3014" s="11" t="s">
        <v>47</v>
      </c>
      <c r="K3014" s="11" t="s">
        <v>41</v>
      </c>
      <c r="L3014" s="13">
        <v>45092.072916666664</v>
      </c>
      <c r="M3014" s="13">
        <v>45092.073611111111</v>
      </c>
      <c r="N3014" s="14">
        <v>1.6666666720993817E-2</v>
      </c>
      <c r="O3014" s="15">
        <v>2</v>
      </c>
      <c r="P3014" s="15">
        <v>271</v>
      </c>
      <c r="Q3014" s="15">
        <v>0</v>
      </c>
      <c r="R3014" s="15">
        <v>0</v>
      </c>
      <c r="S3014" s="15">
        <v>0</v>
      </c>
      <c r="T3014" s="15">
        <v>0</v>
      </c>
      <c r="U3014" s="16">
        <v>3.3333333441987634E-2</v>
      </c>
      <c r="V3014" s="16">
        <v>4.5166666813893244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3237554</v>
      </c>
      <c r="B3015" s="11">
        <v>1</v>
      </c>
      <c r="C3015" s="11" t="s">
        <v>33</v>
      </c>
      <c r="D3015" s="11" t="s">
        <v>54</v>
      </c>
      <c r="E3015" s="17" t="s">
        <v>35</v>
      </c>
      <c r="F3015" s="17" t="s">
        <v>2502</v>
      </c>
      <c r="G3015" s="17" t="s">
        <v>58</v>
      </c>
      <c r="H3015" s="11" t="s">
        <v>38</v>
      </c>
      <c r="I3015" s="11" t="s">
        <v>39</v>
      </c>
      <c r="J3015" s="11" t="s">
        <v>47</v>
      </c>
      <c r="K3015" s="11" t="s">
        <v>41</v>
      </c>
      <c r="L3015" s="13">
        <v>45092.078935185185</v>
      </c>
      <c r="M3015" s="13">
        <v>45092.115972222222</v>
      </c>
      <c r="N3015" s="14">
        <v>0.88888888887595385</v>
      </c>
      <c r="O3015" s="15">
        <v>0</v>
      </c>
      <c r="P3015" s="15">
        <v>15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13.333333333139308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3237555</v>
      </c>
      <c r="B3016" s="11">
        <v>1</v>
      </c>
      <c r="C3016" s="11" t="s">
        <v>33</v>
      </c>
      <c r="D3016" s="11" t="s">
        <v>102</v>
      </c>
      <c r="E3016" s="17" t="s">
        <v>68</v>
      </c>
      <c r="F3016" s="17" t="s">
        <v>114</v>
      </c>
      <c r="G3016" s="17" t="s">
        <v>72</v>
      </c>
      <c r="H3016" s="11" t="s">
        <v>64</v>
      </c>
      <c r="I3016" s="11" t="s">
        <v>73</v>
      </c>
      <c r="J3016" s="11" t="s">
        <v>47</v>
      </c>
      <c r="K3016" s="11" t="s">
        <v>41</v>
      </c>
      <c r="L3016" s="13">
        <v>45092.08284722222</v>
      </c>
      <c r="M3016" s="13">
        <v>45092.08452546296</v>
      </c>
      <c r="N3016" s="14">
        <v>4.0277777763549238E-2</v>
      </c>
      <c r="O3016" s="15">
        <v>1</v>
      </c>
      <c r="P3016" s="15">
        <v>2123</v>
      </c>
      <c r="Q3016" s="15">
        <v>0</v>
      </c>
      <c r="R3016" s="15">
        <v>0</v>
      </c>
      <c r="S3016" s="15">
        <v>0</v>
      </c>
      <c r="T3016" s="15">
        <v>0</v>
      </c>
      <c r="U3016" s="16">
        <v>4.0277777763549238E-2</v>
      </c>
      <c r="V3016" s="16">
        <v>85.509722192015033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3237557</v>
      </c>
      <c r="B3017" s="11">
        <v>1</v>
      </c>
      <c r="C3017" s="11" t="s">
        <v>33</v>
      </c>
      <c r="D3017" s="11" t="s">
        <v>56</v>
      </c>
      <c r="E3017" s="17" t="s">
        <v>68</v>
      </c>
      <c r="F3017" s="17" t="s">
        <v>509</v>
      </c>
      <c r="G3017" s="17" t="s">
        <v>72</v>
      </c>
      <c r="H3017" s="11" t="s">
        <v>64</v>
      </c>
      <c r="I3017" s="11" t="s">
        <v>73</v>
      </c>
      <c r="J3017" s="11" t="s">
        <v>47</v>
      </c>
      <c r="K3017" s="11" t="s">
        <v>41</v>
      </c>
      <c r="L3017" s="13">
        <v>45092.08797453704</v>
      </c>
      <c r="M3017" s="13">
        <v>45092.088449074072</v>
      </c>
      <c r="N3017" s="14">
        <v>1.1388888757210225E-2</v>
      </c>
      <c r="O3017" s="15">
        <v>0</v>
      </c>
      <c r="P3017" s="15">
        <v>3376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38.448888444341719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3237558</v>
      </c>
      <c r="B3018" s="11">
        <v>1</v>
      </c>
      <c r="C3018" s="11" t="s">
        <v>33</v>
      </c>
      <c r="D3018" s="11" t="s">
        <v>165</v>
      </c>
      <c r="E3018" s="17" t="s">
        <v>35</v>
      </c>
      <c r="F3018" s="17" t="s">
        <v>2503</v>
      </c>
      <c r="G3018" s="17" t="s">
        <v>49</v>
      </c>
      <c r="H3018" s="11" t="s">
        <v>38</v>
      </c>
      <c r="I3018" s="11" t="s">
        <v>39</v>
      </c>
      <c r="J3018" s="11" t="s">
        <v>47</v>
      </c>
      <c r="K3018" s="11" t="s">
        <v>41</v>
      </c>
      <c r="L3018" s="13">
        <v>45092.088182870371</v>
      </c>
      <c r="M3018" s="13">
        <v>45092.460416666669</v>
      </c>
      <c r="N3018" s="14">
        <v>8.9336111111333594</v>
      </c>
      <c r="O3018" s="15">
        <v>0</v>
      </c>
      <c r="P3018" s="15">
        <v>5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44.668055555666797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3237560</v>
      </c>
      <c r="B3019" s="11">
        <v>1</v>
      </c>
      <c r="C3019" s="11" t="s">
        <v>33</v>
      </c>
      <c r="D3019" s="11" t="s">
        <v>54</v>
      </c>
      <c r="E3019" s="17" t="s">
        <v>68</v>
      </c>
      <c r="F3019" s="17" t="s">
        <v>2504</v>
      </c>
      <c r="G3019" s="17" t="s">
        <v>72</v>
      </c>
      <c r="H3019" s="11" t="s">
        <v>64</v>
      </c>
      <c r="I3019" s="11" t="s">
        <v>73</v>
      </c>
      <c r="J3019" s="11" t="s">
        <v>47</v>
      </c>
      <c r="K3019" s="11" t="s">
        <v>41</v>
      </c>
      <c r="L3019" s="13">
        <v>45092.095219907409</v>
      </c>
      <c r="M3019" s="13">
        <v>45092.095729166664</v>
      </c>
      <c r="N3019" s="14">
        <v>1.2222222110722214E-2</v>
      </c>
      <c r="O3019" s="15">
        <v>3</v>
      </c>
      <c r="P3019" s="15">
        <v>4457</v>
      </c>
      <c r="Q3019" s="15">
        <v>0</v>
      </c>
      <c r="R3019" s="15">
        <v>0</v>
      </c>
      <c r="S3019" s="15">
        <v>0</v>
      </c>
      <c r="T3019" s="15">
        <v>0</v>
      </c>
      <c r="U3019" s="16">
        <v>3.6666666332166642E-2</v>
      </c>
      <c r="V3019" s="16">
        <v>54.474443947488908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3237562</v>
      </c>
      <c r="B3020" s="11">
        <v>1</v>
      </c>
      <c r="C3020" s="11" t="s">
        <v>33</v>
      </c>
      <c r="D3020" s="11" t="s">
        <v>93</v>
      </c>
      <c r="E3020" s="17" t="s">
        <v>68</v>
      </c>
      <c r="F3020" s="17" t="s">
        <v>2505</v>
      </c>
      <c r="G3020" s="17" t="s">
        <v>72</v>
      </c>
      <c r="H3020" s="11" t="s">
        <v>64</v>
      </c>
      <c r="I3020" s="11" t="s">
        <v>73</v>
      </c>
      <c r="J3020" s="11" t="s">
        <v>47</v>
      </c>
      <c r="K3020" s="11" t="s">
        <v>41</v>
      </c>
      <c r="L3020" s="13">
        <v>45092.101157407407</v>
      </c>
      <c r="M3020" s="13">
        <v>45092.101307870369</v>
      </c>
      <c r="N3020" s="14">
        <v>3.611111082136631E-3</v>
      </c>
      <c r="O3020" s="15">
        <v>8</v>
      </c>
      <c r="P3020" s="15">
        <v>22409</v>
      </c>
      <c r="Q3020" s="15">
        <v>0</v>
      </c>
      <c r="R3020" s="15">
        <v>0</v>
      </c>
      <c r="S3020" s="15">
        <v>0</v>
      </c>
      <c r="T3020" s="15">
        <v>0</v>
      </c>
      <c r="U3020" s="16">
        <v>2.8888888657093048E-2</v>
      </c>
      <c r="V3020" s="16">
        <v>80.921388239599764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3237566</v>
      </c>
      <c r="B3021" s="11">
        <v>1</v>
      </c>
      <c r="C3021" s="11" t="s">
        <v>33</v>
      </c>
      <c r="D3021" s="11" t="s">
        <v>89</v>
      </c>
      <c r="E3021" s="17" t="s">
        <v>68</v>
      </c>
      <c r="F3021" s="17" t="s">
        <v>2506</v>
      </c>
      <c r="G3021" s="17" t="s">
        <v>72</v>
      </c>
      <c r="H3021" s="11" t="s">
        <v>64</v>
      </c>
      <c r="I3021" s="11" t="s">
        <v>73</v>
      </c>
      <c r="J3021" s="11" t="s">
        <v>47</v>
      </c>
      <c r="K3021" s="11" t="s">
        <v>41</v>
      </c>
      <c r="L3021" s="13">
        <v>45092.106354166666</v>
      </c>
      <c r="M3021" s="13">
        <v>45092.107291666667</v>
      </c>
      <c r="N3021" s="14">
        <v>2.2500000020954758E-2</v>
      </c>
      <c r="O3021" s="15">
        <v>48</v>
      </c>
      <c r="P3021" s="15">
        <v>3885</v>
      </c>
      <c r="Q3021" s="15">
        <v>0</v>
      </c>
      <c r="R3021" s="15">
        <v>0</v>
      </c>
      <c r="S3021" s="15">
        <v>0</v>
      </c>
      <c r="T3021" s="15">
        <v>0</v>
      </c>
      <c r="U3021" s="16">
        <v>1.0800000010058284</v>
      </c>
      <c r="V3021" s="16">
        <v>87.412500081409235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3237567</v>
      </c>
      <c r="B3022" s="11">
        <v>1</v>
      </c>
      <c r="C3022" s="11" t="s">
        <v>33</v>
      </c>
      <c r="D3022" s="11" t="s">
        <v>93</v>
      </c>
      <c r="E3022" s="17" t="s">
        <v>35</v>
      </c>
      <c r="F3022" s="17" t="s">
        <v>2507</v>
      </c>
      <c r="G3022" s="17" t="s">
        <v>172</v>
      </c>
      <c r="H3022" s="11" t="s">
        <v>38</v>
      </c>
      <c r="I3022" s="11" t="s">
        <v>39</v>
      </c>
      <c r="J3022" s="11" t="s">
        <v>47</v>
      </c>
      <c r="K3022" s="11" t="s">
        <v>41</v>
      </c>
      <c r="L3022" s="13">
        <v>45092.107905092591</v>
      </c>
      <c r="M3022" s="13">
        <v>45092.197916666664</v>
      </c>
      <c r="N3022" s="14">
        <v>2.1602777777588926</v>
      </c>
      <c r="O3022" s="15">
        <v>0</v>
      </c>
      <c r="P3022" s="15">
        <v>453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978.60583332477836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3237569</v>
      </c>
      <c r="B3023" s="11">
        <v>1</v>
      </c>
      <c r="C3023" s="11" t="s">
        <v>33</v>
      </c>
      <c r="D3023" s="11" t="s">
        <v>42</v>
      </c>
      <c r="E3023" s="17" t="s">
        <v>61</v>
      </c>
      <c r="F3023" s="17" t="s">
        <v>2508</v>
      </c>
      <c r="G3023" s="17" t="s">
        <v>63</v>
      </c>
      <c r="H3023" s="11" t="s">
        <v>64</v>
      </c>
      <c r="I3023" s="11" t="s">
        <v>39</v>
      </c>
      <c r="J3023" s="11" t="s">
        <v>47</v>
      </c>
      <c r="K3023" s="11" t="s">
        <v>65</v>
      </c>
      <c r="L3023" s="13">
        <v>45092.113576388889</v>
      </c>
      <c r="M3023" s="13">
        <v>45092.140844907408</v>
      </c>
      <c r="N3023" s="14">
        <v>0.65444444445893168</v>
      </c>
      <c r="O3023" s="15">
        <v>1</v>
      </c>
      <c r="P3023" s="15">
        <v>20</v>
      </c>
      <c r="Q3023" s="15">
        <v>0</v>
      </c>
      <c r="R3023" s="15">
        <v>0</v>
      </c>
      <c r="S3023" s="15">
        <v>0</v>
      </c>
      <c r="T3023" s="15">
        <v>0</v>
      </c>
      <c r="U3023" s="16">
        <v>0.65444444445893168</v>
      </c>
      <c r="V3023" s="16">
        <v>13.088888889178634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3237572</v>
      </c>
      <c r="B3024" s="11">
        <v>1</v>
      </c>
      <c r="C3024" s="11" t="s">
        <v>33</v>
      </c>
      <c r="D3024" s="11" t="s">
        <v>59</v>
      </c>
      <c r="E3024" s="17" t="s">
        <v>68</v>
      </c>
      <c r="F3024" s="17" t="s">
        <v>2509</v>
      </c>
      <c r="G3024" s="17" t="s">
        <v>72</v>
      </c>
      <c r="H3024" s="11" t="s">
        <v>64</v>
      </c>
      <c r="I3024" s="11" t="s">
        <v>73</v>
      </c>
      <c r="J3024" s="11" t="s">
        <v>47</v>
      </c>
      <c r="K3024" s="11" t="s">
        <v>41</v>
      </c>
      <c r="L3024" s="13">
        <v>45092.116840277777</v>
      </c>
      <c r="M3024" s="13">
        <v>45092.116956018515</v>
      </c>
      <c r="N3024" s="14">
        <v>2.7777777286246419E-3</v>
      </c>
      <c r="O3024" s="15">
        <v>2</v>
      </c>
      <c r="P3024" s="15">
        <v>10749</v>
      </c>
      <c r="Q3024" s="15">
        <v>0</v>
      </c>
      <c r="R3024" s="15">
        <v>0</v>
      </c>
      <c r="S3024" s="15">
        <v>0</v>
      </c>
      <c r="T3024" s="15">
        <v>0</v>
      </c>
      <c r="U3024" s="16">
        <v>5.5555554572492838E-3</v>
      </c>
      <c r="V3024" s="16">
        <v>29.858332804986276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3237573</v>
      </c>
      <c r="B3025" s="11">
        <v>1</v>
      </c>
      <c r="C3025" s="11" t="s">
        <v>33</v>
      </c>
      <c r="D3025" s="11" t="s">
        <v>93</v>
      </c>
      <c r="E3025" s="17" t="s">
        <v>68</v>
      </c>
      <c r="F3025" s="17" t="s">
        <v>2510</v>
      </c>
      <c r="G3025" s="17" t="s">
        <v>72</v>
      </c>
      <c r="H3025" s="11" t="s">
        <v>64</v>
      </c>
      <c r="I3025" s="11" t="s">
        <v>73</v>
      </c>
      <c r="J3025" s="11" t="s">
        <v>47</v>
      </c>
      <c r="K3025" s="11" t="s">
        <v>41</v>
      </c>
      <c r="L3025" s="13">
        <v>45092.120763888888</v>
      </c>
      <c r="M3025" s="13">
        <v>45092.121469907404</v>
      </c>
      <c r="N3025" s="14">
        <v>1.6944444389082491E-2</v>
      </c>
      <c r="O3025" s="15">
        <v>0</v>
      </c>
      <c r="P3025" s="15">
        <v>567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9.6074999686097726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3237574</v>
      </c>
      <c r="B3026" s="11">
        <v>1</v>
      </c>
      <c r="C3026" s="11" t="s">
        <v>33</v>
      </c>
      <c r="D3026" s="11" t="s">
        <v>97</v>
      </c>
      <c r="E3026" s="17" t="s">
        <v>68</v>
      </c>
      <c r="F3026" s="17" t="s">
        <v>2511</v>
      </c>
      <c r="G3026" s="17" t="s">
        <v>72</v>
      </c>
      <c r="H3026" s="11" t="s">
        <v>64</v>
      </c>
      <c r="I3026" s="11" t="s">
        <v>73</v>
      </c>
      <c r="J3026" s="11" t="s">
        <v>47</v>
      </c>
      <c r="K3026" s="11" t="s">
        <v>41</v>
      </c>
      <c r="L3026" s="13">
        <v>45092.122199074074</v>
      </c>
      <c r="M3026" s="13">
        <v>45092.122916666667</v>
      </c>
      <c r="N3026" s="14">
        <v>1.7222222231794149E-2</v>
      </c>
      <c r="O3026" s="15">
        <v>1</v>
      </c>
      <c r="P3026" s="15">
        <v>3942</v>
      </c>
      <c r="Q3026" s="15">
        <v>0</v>
      </c>
      <c r="R3026" s="15">
        <v>0</v>
      </c>
      <c r="S3026" s="15">
        <v>0</v>
      </c>
      <c r="T3026" s="15">
        <v>0</v>
      </c>
      <c r="U3026" s="16">
        <v>1.7222222231794149E-2</v>
      </c>
      <c r="V3026" s="16">
        <v>67.890000037732534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3237580</v>
      </c>
      <c r="B3027" s="11">
        <v>1</v>
      </c>
      <c r="C3027" s="11" t="s">
        <v>33</v>
      </c>
      <c r="D3027" s="11" t="s">
        <v>160</v>
      </c>
      <c r="E3027" s="17" t="s">
        <v>35</v>
      </c>
      <c r="F3027" s="17" t="s">
        <v>2512</v>
      </c>
      <c r="G3027" s="17" t="s">
        <v>49</v>
      </c>
      <c r="H3027" s="11" t="s">
        <v>38</v>
      </c>
      <c r="I3027" s="11" t="s">
        <v>39</v>
      </c>
      <c r="J3027" s="11" t="s">
        <v>47</v>
      </c>
      <c r="K3027" s="11" t="s">
        <v>41</v>
      </c>
      <c r="L3027" s="13">
        <v>45092.130578703705</v>
      </c>
      <c r="M3027" s="13">
        <v>45092.363888888889</v>
      </c>
      <c r="N3027" s="14">
        <v>5.5994444444077089</v>
      </c>
      <c r="O3027" s="15">
        <v>0</v>
      </c>
      <c r="P3027" s="15">
        <v>57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319.16833333123941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3237584</v>
      </c>
      <c r="B3028" s="11">
        <v>1</v>
      </c>
      <c r="C3028" s="11" t="s">
        <v>33</v>
      </c>
      <c r="D3028" s="11" t="s">
        <v>82</v>
      </c>
      <c r="E3028" s="17" t="s">
        <v>35</v>
      </c>
      <c r="F3028" s="17" t="s">
        <v>2487</v>
      </c>
      <c r="G3028" s="17" t="s">
        <v>49</v>
      </c>
      <c r="H3028" s="11" t="s">
        <v>38</v>
      </c>
      <c r="I3028" s="11" t="s">
        <v>39</v>
      </c>
      <c r="J3028" s="11" t="s">
        <v>47</v>
      </c>
      <c r="K3028" s="11" t="s">
        <v>41</v>
      </c>
      <c r="L3028" s="13">
        <v>45092.147905092592</v>
      </c>
      <c r="M3028" s="13">
        <v>45092.539305555554</v>
      </c>
      <c r="N3028" s="14">
        <v>9.3936111110961065</v>
      </c>
      <c r="O3028" s="15">
        <v>0</v>
      </c>
      <c r="P3028" s="15">
        <v>184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1728.4244444416836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3237589</v>
      </c>
      <c r="B3029" s="11">
        <v>1</v>
      </c>
      <c r="C3029" s="11" t="s">
        <v>33</v>
      </c>
      <c r="D3029" s="11" t="s">
        <v>140</v>
      </c>
      <c r="E3029" s="17" t="s">
        <v>51</v>
      </c>
      <c r="F3029" s="17" t="s">
        <v>2461</v>
      </c>
      <c r="G3029" s="17" t="s">
        <v>46</v>
      </c>
      <c r="H3029" s="11" t="s">
        <v>38</v>
      </c>
      <c r="I3029" s="11" t="s">
        <v>39</v>
      </c>
      <c r="J3029" s="11" t="s">
        <v>47</v>
      </c>
      <c r="K3029" s="11" t="s">
        <v>41</v>
      </c>
      <c r="L3029" s="13">
        <v>45092.188935185186</v>
      </c>
      <c r="M3029" s="13">
        <v>45092.229166666664</v>
      </c>
      <c r="N3029" s="14">
        <v>0.96555555547820404</v>
      </c>
      <c r="O3029" s="15">
        <v>0</v>
      </c>
      <c r="P3029" s="15">
        <v>11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10.621111110260244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3237592</v>
      </c>
      <c r="B3030" s="11">
        <v>1</v>
      </c>
      <c r="C3030" s="11" t="s">
        <v>33</v>
      </c>
      <c r="D3030" s="11" t="s">
        <v>97</v>
      </c>
      <c r="E3030" s="17" t="s">
        <v>35</v>
      </c>
      <c r="F3030" s="17" t="s">
        <v>2463</v>
      </c>
      <c r="G3030" s="17" t="s">
        <v>46</v>
      </c>
      <c r="H3030" s="11" t="s">
        <v>38</v>
      </c>
      <c r="I3030" s="11" t="s">
        <v>39</v>
      </c>
      <c r="J3030" s="11" t="s">
        <v>47</v>
      </c>
      <c r="K3030" s="11" t="s">
        <v>41</v>
      </c>
      <c r="L3030" s="13">
        <v>45092.226793981485</v>
      </c>
      <c r="M3030" s="13">
        <v>45092.404861111114</v>
      </c>
      <c r="N3030" s="14">
        <v>4.2736111111007631</v>
      </c>
      <c r="O3030" s="15">
        <v>0</v>
      </c>
      <c r="P3030" s="15">
        <v>13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55.55694444430992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3237593</v>
      </c>
      <c r="B3031" s="11">
        <v>1</v>
      </c>
      <c r="C3031" s="11" t="s">
        <v>33</v>
      </c>
      <c r="D3031" s="11" t="s">
        <v>44</v>
      </c>
      <c r="E3031" s="17" t="s">
        <v>35</v>
      </c>
      <c r="F3031" s="17" t="s">
        <v>1796</v>
      </c>
      <c r="G3031" s="17" t="s">
        <v>49</v>
      </c>
      <c r="H3031" s="11" t="s">
        <v>38</v>
      </c>
      <c r="I3031" s="11" t="s">
        <v>39</v>
      </c>
      <c r="J3031" s="11" t="s">
        <v>47</v>
      </c>
      <c r="K3031" s="11" t="s">
        <v>41</v>
      </c>
      <c r="L3031" s="13">
        <v>45092.23164351852</v>
      </c>
      <c r="M3031" s="13">
        <v>45092.624305555553</v>
      </c>
      <c r="N3031" s="14">
        <v>9.4238888887921348</v>
      </c>
      <c r="O3031" s="15">
        <v>0</v>
      </c>
      <c r="P3031" s="15">
        <v>309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2911.9816666367697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3237598</v>
      </c>
      <c r="B3032" s="11">
        <v>1</v>
      </c>
      <c r="C3032" s="11" t="s">
        <v>33</v>
      </c>
      <c r="D3032" s="11" t="s">
        <v>115</v>
      </c>
      <c r="E3032" s="17" t="s">
        <v>35</v>
      </c>
      <c r="F3032" s="17" t="s">
        <v>2095</v>
      </c>
      <c r="G3032" s="17" t="s">
        <v>49</v>
      </c>
      <c r="H3032" s="11" t="s">
        <v>38</v>
      </c>
      <c r="I3032" s="11" t="s">
        <v>39</v>
      </c>
      <c r="J3032" s="11" t="s">
        <v>47</v>
      </c>
      <c r="K3032" s="11" t="s">
        <v>41</v>
      </c>
      <c r="L3032" s="13">
        <v>45092.245173611111</v>
      </c>
      <c r="M3032" s="13">
        <v>45092.584722222222</v>
      </c>
      <c r="N3032" s="14">
        <v>8.1491666666697711</v>
      </c>
      <c r="O3032" s="15">
        <v>0</v>
      </c>
      <c r="P3032" s="15">
        <v>157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1279.4191666671541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3237599</v>
      </c>
      <c r="B3033" s="11">
        <v>1</v>
      </c>
      <c r="C3033" s="11" t="s">
        <v>33</v>
      </c>
      <c r="D3033" s="11" t="s">
        <v>140</v>
      </c>
      <c r="E3033" s="17" t="s">
        <v>68</v>
      </c>
      <c r="F3033" s="17" t="s">
        <v>1855</v>
      </c>
      <c r="G3033" s="17" t="s">
        <v>124</v>
      </c>
      <c r="H3033" s="11" t="s">
        <v>64</v>
      </c>
      <c r="I3033" s="11" t="s">
        <v>73</v>
      </c>
      <c r="J3033" s="11" t="s">
        <v>47</v>
      </c>
      <c r="K3033" s="11" t="s">
        <v>41</v>
      </c>
      <c r="L3033" s="13">
        <v>45092.247754629629</v>
      </c>
      <c r="M3033" s="13">
        <v>45092.248101851852</v>
      </c>
      <c r="N3033" s="14">
        <v>8.3333333604969084E-3</v>
      </c>
      <c r="O3033" s="15">
        <v>4</v>
      </c>
      <c r="P3033" s="15">
        <v>268</v>
      </c>
      <c r="Q3033" s="15">
        <v>0</v>
      </c>
      <c r="R3033" s="15">
        <v>0</v>
      </c>
      <c r="S3033" s="15">
        <v>0</v>
      </c>
      <c r="T3033" s="15">
        <v>0</v>
      </c>
      <c r="U3033" s="16">
        <v>3.3333333441987634E-2</v>
      </c>
      <c r="V3033" s="16">
        <v>2.2333333406131715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3237600</v>
      </c>
      <c r="B3034" s="11">
        <v>1</v>
      </c>
      <c r="C3034" s="11" t="s">
        <v>33</v>
      </c>
      <c r="D3034" s="11" t="s">
        <v>67</v>
      </c>
      <c r="E3034" s="17" t="s">
        <v>35</v>
      </c>
      <c r="F3034" s="17" t="s">
        <v>2513</v>
      </c>
      <c r="G3034" s="17" t="s">
        <v>46</v>
      </c>
      <c r="H3034" s="11" t="s">
        <v>38</v>
      </c>
      <c r="I3034" s="11" t="s">
        <v>39</v>
      </c>
      <c r="J3034" s="11" t="s">
        <v>47</v>
      </c>
      <c r="K3034" s="11" t="s">
        <v>41</v>
      </c>
      <c r="L3034" s="13">
        <v>45092.2503125</v>
      </c>
      <c r="M3034" s="13">
        <v>45092.613888888889</v>
      </c>
      <c r="N3034" s="14">
        <v>8.7258333333302289</v>
      </c>
      <c r="O3034" s="15">
        <v>0</v>
      </c>
      <c r="P3034" s="15">
        <v>130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1134.3583333329298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3237604</v>
      </c>
      <c r="B3035" s="11">
        <v>1</v>
      </c>
      <c r="C3035" s="11" t="s">
        <v>33</v>
      </c>
      <c r="D3035" s="11" t="s">
        <v>140</v>
      </c>
      <c r="E3035" s="17" t="s">
        <v>68</v>
      </c>
      <c r="F3035" s="17" t="s">
        <v>2514</v>
      </c>
      <c r="G3035" s="17" t="s">
        <v>458</v>
      </c>
      <c r="H3035" s="11" t="s">
        <v>64</v>
      </c>
      <c r="I3035" s="11" t="s">
        <v>39</v>
      </c>
      <c r="J3035" s="11" t="s">
        <v>47</v>
      </c>
      <c r="K3035" s="11" t="s">
        <v>41</v>
      </c>
      <c r="L3035" s="13">
        <v>45092.292361111111</v>
      </c>
      <c r="M3035" s="13">
        <v>45092.294768518521</v>
      </c>
      <c r="N3035" s="14">
        <v>5.7777777838055044E-2</v>
      </c>
      <c r="O3035" s="15">
        <v>7</v>
      </c>
      <c r="P3035" s="15">
        <v>559</v>
      </c>
      <c r="Q3035" s="15">
        <v>0</v>
      </c>
      <c r="R3035" s="15">
        <v>0</v>
      </c>
      <c r="S3035" s="15">
        <v>0</v>
      </c>
      <c r="T3035" s="15">
        <v>0</v>
      </c>
      <c r="U3035" s="16">
        <v>0.40444444486638531</v>
      </c>
      <c r="V3035" s="16">
        <v>32.29777781147277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3237612</v>
      </c>
      <c r="B3036" s="11">
        <v>1</v>
      </c>
      <c r="C3036" s="11" t="s">
        <v>33</v>
      </c>
      <c r="D3036" s="11" t="s">
        <v>56</v>
      </c>
      <c r="E3036" s="17" t="s">
        <v>35</v>
      </c>
      <c r="F3036" s="17" t="s">
        <v>2515</v>
      </c>
      <c r="G3036" s="17" t="s">
        <v>172</v>
      </c>
      <c r="H3036" s="11" t="s">
        <v>38</v>
      </c>
      <c r="I3036" s="11" t="s">
        <v>39</v>
      </c>
      <c r="J3036" s="11" t="s">
        <v>47</v>
      </c>
      <c r="K3036" s="11" t="s">
        <v>41</v>
      </c>
      <c r="L3036" s="13">
        <v>45092.30736111111</v>
      </c>
      <c r="M3036" s="13">
        <v>45092.364583333336</v>
      </c>
      <c r="N3036" s="14">
        <v>1.3733333334093913</v>
      </c>
      <c r="O3036" s="15">
        <v>0</v>
      </c>
      <c r="P3036" s="15">
        <v>87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119.48000000661705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3237615</v>
      </c>
      <c r="B3037" s="11">
        <v>1</v>
      </c>
      <c r="C3037" s="11" t="s">
        <v>33</v>
      </c>
      <c r="D3037" s="11" t="s">
        <v>95</v>
      </c>
      <c r="E3037" s="17" t="s">
        <v>51</v>
      </c>
      <c r="F3037" s="17" t="s">
        <v>2516</v>
      </c>
      <c r="G3037" s="17" t="s">
        <v>37</v>
      </c>
      <c r="H3037" s="11" t="s">
        <v>38</v>
      </c>
      <c r="I3037" s="11" t="s">
        <v>39</v>
      </c>
      <c r="J3037" s="11" t="s">
        <v>40</v>
      </c>
      <c r="K3037" s="11" t="s">
        <v>41</v>
      </c>
      <c r="L3037" s="13">
        <v>45092.308368055557</v>
      </c>
      <c r="M3037" s="13">
        <v>45092.675694444442</v>
      </c>
      <c r="N3037" s="14">
        <v>8.815833333239425</v>
      </c>
      <c r="O3037" s="15">
        <v>0</v>
      </c>
      <c r="P3037" s="15">
        <v>108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952.1099999898579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3237616</v>
      </c>
      <c r="B3038" s="11">
        <v>1</v>
      </c>
      <c r="C3038" s="11" t="s">
        <v>33</v>
      </c>
      <c r="D3038" s="11" t="s">
        <v>140</v>
      </c>
      <c r="E3038" s="17" t="s">
        <v>35</v>
      </c>
      <c r="F3038" s="17" t="s">
        <v>2517</v>
      </c>
      <c r="G3038" s="17" t="s">
        <v>46</v>
      </c>
      <c r="H3038" s="11" t="s">
        <v>38</v>
      </c>
      <c r="I3038" s="11" t="s">
        <v>39</v>
      </c>
      <c r="J3038" s="11" t="s">
        <v>47</v>
      </c>
      <c r="K3038" s="11" t="s">
        <v>41</v>
      </c>
      <c r="L3038" s="13">
        <v>45092.311620370368</v>
      </c>
      <c r="M3038" s="13">
        <v>45092.628472222219</v>
      </c>
      <c r="N3038" s="14">
        <v>7.6044444444123656</v>
      </c>
      <c r="O3038" s="15">
        <v>0</v>
      </c>
      <c r="P3038" s="15">
        <v>44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334.59555555414408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3237617</v>
      </c>
      <c r="B3039" s="11">
        <v>1</v>
      </c>
      <c r="C3039" s="11" t="s">
        <v>33</v>
      </c>
      <c r="D3039" s="11" t="s">
        <v>95</v>
      </c>
      <c r="E3039" s="17" t="s">
        <v>35</v>
      </c>
      <c r="F3039" s="17" t="s">
        <v>2518</v>
      </c>
      <c r="G3039" s="17" t="s">
        <v>172</v>
      </c>
      <c r="H3039" s="11" t="s">
        <v>38</v>
      </c>
      <c r="I3039" s="11" t="s">
        <v>39</v>
      </c>
      <c r="J3039" s="11" t="s">
        <v>47</v>
      </c>
      <c r="K3039" s="11" t="s">
        <v>41</v>
      </c>
      <c r="L3039" s="13">
        <v>45092.313275462962</v>
      </c>
      <c r="M3039" s="13">
        <v>45092.488194444442</v>
      </c>
      <c r="N3039" s="14">
        <v>4.1980555555201136</v>
      </c>
      <c r="O3039" s="15">
        <v>0</v>
      </c>
      <c r="P3039" s="15">
        <v>152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638.10444443905726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3237618</v>
      </c>
      <c r="B3040" s="11">
        <v>1</v>
      </c>
      <c r="C3040" s="11" t="s">
        <v>33</v>
      </c>
      <c r="D3040" s="11" t="s">
        <v>97</v>
      </c>
      <c r="E3040" s="17" t="s">
        <v>35</v>
      </c>
      <c r="F3040" s="17" t="s">
        <v>2476</v>
      </c>
      <c r="G3040" s="17" t="s">
        <v>49</v>
      </c>
      <c r="H3040" s="11" t="s">
        <v>38</v>
      </c>
      <c r="I3040" s="11" t="s">
        <v>39</v>
      </c>
      <c r="J3040" s="11" t="s">
        <v>47</v>
      </c>
      <c r="K3040" s="11" t="s">
        <v>41</v>
      </c>
      <c r="L3040" s="13">
        <v>45092.314317129632</v>
      </c>
      <c r="M3040" s="13">
        <v>45092.429166666669</v>
      </c>
      <c r="N3040" s="14">
        <v>2.7563888888689689</v>
      </c>
      <c r="O3040" s="15">
        <v>0</v>
      </c>
      <c r="P3040" s="15">
        <v>5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13.781944444344845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3237623</v>
      </c>
      <c r="B3041" s="11">
        <v>1</v>
      </c>
      <c r="C3041" s="11" t="s">
        <v>33</v>
      </c>
      <c r="D3041" s="11" t="s">
        <v>89</v>
      </c>
      <c r="E3041" s="17" t="s">
        <v>35</v>
      </c>
      <c r="F3041" s="17" t="s">
        <v>2519</v>
      </c>
      <c r="G3041" s="17" t="s">
        <v>49</v>
      </c>
      <c r="H3041" s="11" t="s">
        <v>38</v>
      </c>
      <c r="I3041" s="11" t="s">
        <v>39</v>
      </c>
      <c r="J3041" s="11" t="s">
        <v>47</v>
      </c>
      <c r="K3041" s="11" t="s">
        <v>41</v>
      </c>
      <c r="L3041" s="13">
        <v>45092.320451388892</v>
      </c>
      <c r="M3041" s="13">
        <v>45092.492361111108</v>
      </c>
      <c r="N3041" s="14">
        <v>4.125833333178889</v>
      </c>
      <c r="O3041" s="15">
        <v>0</v>
      </c>
      <c r="P3041" s="15">
        <v>7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28.880833332252223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3237647</v>
      </c>
      <c r="B3042" s="11">
        <v>1</v>
      </c>
      <c r="C3042" s="11" t="s">
        <v>33</v>
      </c>
      <c r="D3042" s="11" t="s">
        <v>140</v>
      </c>
      <c r="E3042" s="17" t="s">
        <v>35</v>
      </c>
      <c r="F3042" s="17" t="s">
        <v>2174</v>
      </c>
      <c r="G3042" s="17" t="s">
        <v>172</v>
      </c>
      <c r="H3042" s="11" t="s">
        <v>38</v>
      </c>
      <c r="I3042" s="11" t="s">
        <v>39</v>
      </c>
      <c r="J3042" s="11" t="s">
        <v>47</v>
      </c>
      <c r="K3042" s="11" t="s">
        <v>41</v>
      </c>
      <c r="L3042" s="13">
        <v>45092.348217592589</v>
      </c>
      <c r="M3042" s="13">
        <v>45092.521527777775</v>
      </c>
      <c r="N3042" s="14">
        <v>4.1594444444635883</v>
      </c>
      <c r="O3042" s="15">
        <v>0</v>
      </c>
      <c r="P3042" s="15">
        <v>15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62.391666666953824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3237651</v>
      </c>
      <c r="B3043" s="11">
        <v>1</v>
      </c>
      <c r="C3043" s="11" t="s">
        <v>33</v>
      </c>
      <c r="D3043" s="11" t="s">
        <v>93</v>
      </c>
      <c r="E3043" s="17" t="s">
        <v>35</v>
      </c>
      <c r="F3043" s="17" t="s">
        <v>2520</v>
      </c>
      <c r="G3043" s="17" t="s">
        <v>46</v>
      </c>
      <c r="H3043" s="11" t="s">
        <v>38</v>
      </c>
      <c r="I3043" s="11" t="s">
        <v>39</v>
      </c>
      <c r="J3043" s="11" t="s">
        <v>47</v>
      </c>
      <c r="K3043" s="11" t="s">
        <v>41</v>
      </c>
      <c r="L3043" s="13">
        <v>45092.293252314812</v>
      </c>
      <c r="M3043" s="13">
        <v>45092.552986111114</v>
      </c>
      <c r="N3043" s="14">
        <v>6.2336111112381332</v>
      </c>
      <c r="O3043" s="15">
        <v>0</v>
      </c>
      <c r="P3043" s="15">
        <v>75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467.52083334285999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3237655</v>
      </c>
      <c r="B3044" s="11">
        <v>1</v>
      </c>
      <c r="C3044" s="11" t="s">
        <v>33</v>
      </c>
      <c r="D3044" s="11" t="s">
        <v>165</v>
      </c>
      <c r="E3044" s="17" t="s">
        <v>35</v>
      </c>
      <c r="F3044" s="17" t="s">
        <v>2521</v>
      </c>
      <c r="G3044" s="17" t="s">
        <v>46</v>
      </c>
      <c r="H3044" s="11" t="s">
        <v>38</v>
      </c>
      <c r="I3044" s="11" t="s">
        <v>39</v>
      </c>
      <c r="J3044" s="11" t="s">
        <v>47</v>
      </c>
      <c r="K3044" s="11" t="s">
        <v>41</v>
      </c>
      <c r="L3044" s="13">
        <v>45092.35434027778</v>
      </c>
      <c r="M3044" s="13">
        <v>45092.724999999999</v>
      </c>
      <c r="N3044" s="14">
        <v>8.8958333332557231</v>
      </c>
      <c r="O3044" s="15">
        <v>0</v>
      </c>
      <c r="P3044" s="15">
        <v>165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1467.8124999871943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3237658</v>
      </c>
      <c r="B3045" s="11">
        <v>1</v>
      </c>
      <c r="C3045" s="11" t="s">
        <v>33</v>
      </c>
      <c r="D3045" s="11" t="s">
        <v>144</v>
      </c>
      <c r="E3045" s="17" t="s">
        <v>35</v>
      </c>
      <c r="F3045" s="17" t="s">
        <v>2522</v>
      </c>
      <c r="G3045" s="17" t="s">
        <v>49</v>
      </c>
      <c r="H3045" s="11" t="s">
        <v>38</v>
      </c>
      <c r="I3045" s="11" t="s">
        <v>39</v>
      </c>
      <c r="J3045" s="11" t="s">
        <v>47</v>
      </c>
      <c r="K3045" s="11" t="s">
        <v>41</v>
      </c>
      <c r="L3045" s="13">
        <v>45092.360706018517</v>
      </c>
      <c r="M3045" s="13">
        <v>45092.615972222222</v>
      </c>
      <c r="N3045" s="14">
        <v>6.12638888892252</v>
      </c>
      <c r="O3045" s="15">
        <v>0</v>
      </c>
      <c r="P3045" s="15">
        <v>21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128.65416666737292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3237663</v>
      </c>
      <c r="B3046" s="11">
        <v>1</v>
      </c>
      <c r="C3046" s="11" t="s">
        <v>33</v>
      </c>
      <c r="D3046" s="11" t="s">
        <v>89</v>
      </c>
      <c r="E3046" s="17" t="s">
        <v>35</v>
      </c>
      <c r="F3046" s="17" t="s">
        <v>2523</v>
      </c>
      <c r="G3046" s="17" t="s">
        <v>37</v>
      </c>
      <c r="H3046" s="11" t="s">
        <v>38</v>
      </c>
      <c r="I3046" s="11" t="s">
        <v>39</v>
      </c>
      <c r="J3046" s="11" t="s">
        <v>40</v>
      </c>
      <c r="K3046" s="11" t="s">
        <v>41</v>
      </c>
      <c r="L3046" s="13">
        <v>45092.335243055553</v>
      </c>
      <c r="M3046" s="13">
        <v>45092.490277777775</v>
      </c>
      <c r="N3046" s="14">
        <v>3.7208333333255723</v>
      </c>
      <c r="O3046" s="15">
        <v>0</v>
      </c>
      <c r="P3046" s="15">
        <v>7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26.045833333279006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3237669</v>
      </c>
      <c r="B3047" s="11">
        <v>1</v>
      </c>
      <c r="C3047" s="11" t="s">
        <v>33</v>
      </c>
      <c r="D3047" s="11" t="s">
        <v>82</v>
      </c>
      <c r="E3047" s="17" t="s">
        <v>35</v>
      </c>
      <c r="F3047" s="17" t="s">
        <v>2524</v>
      </c>
      <c r="G3047" s="17" t="s">
        <v>49</v>
      </c>
      <c r="H3047" s="11" t="s">
        <v>38</v>
      </c>
      <c r="I3047" s="11" t="s">
        <v>39</v>
      </c>
      <c r="J3047" s="11" t="s">
        <v>47</v>
      </c>
      <c r="K3047" s="11" t="s">
        <v>41</v>
      </c>
      <c r="L3047" s="13">
        <v>45092.344884259262</v>
      </c>
      <c r="M3047" s="13">
        <v>45092.705254629633</v>
      </c>
      <c r="N3047" s="14">
        <v>8.6488888888852671</v>
      </c>
      <c r="O3047" s="15">
        <v>0</v>
      </c>
      <c r="P3047" s="15">
        <v>148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1280.0355555550195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3237671</v>
      </c>
      <c r="B3048" s="11">
        <v>1</v>
      </c>
      <c r="C3048" s="11" t="s">
        <v>33</v>
      </c>
      <c r="D3048" s="11" t="s">
        <v>140</v>
      </c>
      <c r="E3048" s="17" t="s">
        <v>358</v>
      </c>
      <c r="F3048" s="17" t="s">
        <v>1916</v>
      </c>
      <c r="G3048" s="17" t="s">
        <v>119</v>
      </c>
      <c r="H3048" s="11" t="s">
        <v>38</v>
      </c>
      <c r="I3048" s="11" t="s">
        <v>39</v>
      </c>
      <c r="J3048" s="11" t="s">
        <v>47</v>
      </c>
      <c r="K3048" s="11" t="s">
        <v>41</v>
      </c>
      <c r="L3048" s="13">
        <v>45092.238402777781</v>
      </c>
      <c r="M3048" s="13">
        <v>45092.397222222222</v>
      </c>
      <c r="N3048" s="14">
        <v>3.8116666665882803</v>
      </c>
      <c r="O3048" s="15">
        <v>0</v>
      </c>
      <c r="P3048" s="15">
        <v>6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22.869999999529682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3237677</v>
      </c>
      <c r="B3049" s="11">
        <v>1</v>
      </c>
      <c r="C3049" s="11" t="s">
        <v>33</v>
      </c>
      <c r="D3049" s="11" t="s">
        <v>160</v>
      </c>
      <c r="E3049" s="17" t="s">
        <v>35</v>
      </c>
      <c r="F3049" s="17" t="s">
        <v>2525</v>
      </c>
      <c r="G3049" s="17" t="s">
        <v>37</v>
      </c>
      <c r="H3049" s="11" t="s">
        <v>38</v>
      </c>
      <c r="I3049" s="11" t="s">
        <v>39</v>
      </c>
      <c r="J3049" s="11" t="s">
        <v>40</v>
      </c>
      <c r="K3049" s="11" t="s">
        <v>41</v>
      </c>
      <c r="L3049" s="13">
        <v>45092.374872685185</v>
      </c>
      <c r="M3049" s="13">
        <v>45092.651307870372</v>
      </c>
      <c r="N3049" s="14">
        <v>6.6344444444985129</v>
      </c>
      <c r="O3049" s="15">
        <v>0</v>
      </c>
      <c r="P3049" s="15">
        <v>11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72.978888889483642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3237679</v>
      </c>
      <c r="B3050" s="11">
        <v>1</v>
      </c>
      <c r="C3050" s="11" t="s">
        <v>33</v>
      </c>
      <c r="D3050" s="11" t="s">
        <v>89</v>
      </c>
      <c r="E3050" s="17" t="s">
        <v>51</v>
      </c>
      <c r="F3050" s="17" t="s">
        <v>2526</v>
      </c>
      <c r="G3050" s="17" t="s">
        <v>49</v>
      </c>
      <c r="H3050" s="11" t="s">
        <v>38</v>
      </c>
      <c r="I3050" s="11" t="s">
        <v>39</v>
      </c>
      <c r="J3050" s="11" t="s">
        <v>47</v>
      </c>
      <c r="K3050" s="11" t="s">
        <v>41</v>
      </c>
      <c r="L3050" s="13">
        <v>45092.376469907409</v>
      </c>
      <c r="M3050" s="13">
        <v>45092.42083333333</v>
      </c>
      <c r="N3050" s="14">
        <v>1.064722222101409</v>
      </c>
      <c r="O3050" s="15">
        <v>0</v>
      </c>
      <c r="P3050" s="15">
        <v>3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3.194166666304227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3237682</v>
      </c>
      <c r="B3051" s="11">
        <v>1</v>
      </c>
      <c r="C3051" s="11" t="s">
        <v>33</v>
      </c>
      <c r="D3051" s="11" t="s">
        <v>82</v>
      </c>
      <c r="E3051" s="17" t="s">
        <v>35</v>
      </c>
      <c r="F3051" s="17" t="s">
        <v>2527</v>
      </c>
      <c r="G3051" s="17" t="s">
        <v>49</v>
      </c>
      <c r="H3051" s="11" t="s">
        <v>38</v>
      </c>
      <c r="I3051" s="11" t="s">
        <v>39</v>
      </c>
      <c r="J3051" s="11" t="s">
        <v>47</v>
      </c>
      <c r="K3051" s="11" t="s">
        <v>41</v>
      </c>
      <c r="L3051" s="13">
        <v>45092.378668981481</v>
      </c>
      <c r="M3051" s="13">
        <v>45092.643055555556</v>
      </c>
      <c r="N3051" s="14">
        <v>6.345277777814772</v>
      </c>
      <c r="O3051" s="15">
        <v>0</v>
      </c>
      <c r="P3051" s="15">
        <v>32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203.0488888900727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3237683</v>
      </c>
      <c r="B3052" s="11">
        <v>1</v>
      </c>
      <c r="C3052" s="11" t="s">
        <v>33</v>
      </c>
      <c r="D3052" s="11" t="s">
        <v>34</v>
      </c>
      <c r="E3052" s="17" t="s">
        <v>68</v>
      </c>
      <c r="F3052" s="17" t="s">
        <v>2396</v>
      </c>
      <c r="G3052" s="17" t="s">
        <v>142</v>
      </c>
      <c r="H3052" s="11" t="s">
        <v>64</v>
      </c>
      <c r="I3052" s="11" t="s">
        <v>39</v>
      </c>
      <c r="J3052" s="11" t="s">
        <v>47</v>
      </c>
      <c r="K3052" s="11" t="s">
        <v>65</v>
      </c>
      <c r="L3052" s="13">
        <v>45092.37940972222</v>
      </c>
      <c r="M3052" s="13">
        <v>45092.56422453704</v>
      </c>
      <c r="N3052" s="14">
        <v>4.435555555683095</v>
      </c>
      <c r="O3052" s="15">
        <v>2</v>
      </c>
      <c r="P3052" s="15">
        <v>2563</v>
      </c>
      <c r="Q3052" s="15">
        <v>0</v>
      </c>
      <c r="R3052" s="15">
        <v>0</v>
      </c>
      <c r="S3052" s="15">
        <v>0</v>
      </c>
      <c r="T3052" s="15">
        <v>0</v>
      </c>
      <c r="U3052" s="16">
        <v>8.87111111136619</v>
      </c>
      <c r="V3052" s="16">
        <v>11368.328889215773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3237683</v>
      </c>
      <c r="B3053" s="11">
        <v>2</v>
      </c>
      <c r="C3053" s="11" t="s">
        <v>33</v>
      </c>
      <c r="D3053" s="11" t="s">
        <v>34</v>
      </c>
      <c r="E3053" s="17" t="s">
        <v>68</v>
      </c>
      <c r="F3053" s="17" t="s">
        <v>2397</v>
      </c>
      <c r="G3053" s="17" t="s">
        <v>142</v>
      </c>
      <c r="H3053" s="11" t="s">
        <v>64</v>
      </c>
      <c r="I3053" s="11" t="s">
        <v>39</v>
      </c>
      <c r="J3053" s="11" t="s">
        <v>47</v>
      </c>
      <c r="K3053" s="11" t="s">
        <v>65</v>
      </c>
      <c r="L3053" s="13">
        <v>45092.37940972222</v>
      </c>
      <c r="M3053" s="13">
        <v>45092.72378472222</v>
      </c>
      <c r="N3053" s="14">
        <v>8.2650000000139698</v>
      </c>
      <c r="O3053" s="15">
        <v>0</v>
      </c>
      <c r="P3053" s="15">
        <v>313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2586.9450000043726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3237684</v>
      </c>
      <c r="B3054" s="11">
        <v>1</v>
      </c>
      <c r="C3054" s="11" t="s">
        <v>33</v>
      </c>
      <c r="D3054" s="11" t="s">
        <v>95</v>
      </c>
      <c r="E3054" s="17" t="s">
        <v>51</v>
      </c>
      <c r="F3054" s="17" t="s">
        <v>149</v>
      </c>
      <c r="G3054" s="17" t="s">
        <v>49</v>
      </c>
      <c r="H3054" s="11" t="s">
        <v>38</v>
      </c>
      <c r="I3054" s="11" t="s">
        <v>39</v>
      </c>
      <c r="J3054" s="11" t="s">
        <v>47</v>
      </c>
      <c r="K3054" s="11" t="s">
        <v>41</v>
      </c>
      <c r="L3054" s="13">
        <v>45092.379895833335</v>
      </c>
      <c r="M3054" s="13">
        <v>45092.65625</v>
      </c>
      <c r="N3054" s="14">
        <v>6.6324999999487773</v>
      </c>
      <c r="O3054" s="15">
        <v>0</v>
      </c>
      <c r="P3054" s="15">
        <v>249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1651.4924999872455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3237686</v>
      </c>
      <c r="B3055" s="11">
        <v>1</v>
      </c>
      <c r="C3055" s="11" t="s">
        <v>33</v>
      </c>
      <c r="D3055" s="11" t="s">
        <v>54</v>
      </c>
      <c r="E3055" s="17" t="s">
        <v>68</v>
      </c>
      <c r="F3055" s="17" t="s">
        <v>2528</v>
      </c>
      <c r="G3055" s="17" t="s">
        <v>63</v>
      </c>
      <c r="H3055" s="11" t="s">
        <v>64</v>
      </c>
      <c r="I3055" s="11" t="s">
        <v>39</v>
      </c>
      <c r="J3055" s="11" t="s">
        <v>47</v>
      </c>
      <c r="K3055" s="11" t="s">
        <v>65</v>
      </c>
      <c r="L3055" s="13">
        <v>45092.380937499998</v>
      </c>
      <c r="M3055" s="13">
        <v>45092.663877314815</v>
      </c>
      <c r="N3055" s="14">
        <v>6.7905555556062609</v>
      </c>
      <c r="O3055" s="15">
        <v>0</v>
      </c>
      <c r="P3055" s="15">
        <v>1425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9676.5416667389218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3237687</v>
      </c>
      <c r="B3056" s="11">
        <v>1</v>
      </c>
      <c r="C3056" s="11" t="s">
        <v>33</v>
      </c>
      <c r="D3056" s="11" t="s">
        <v>59</v>
      </c>
      <c r="E3056" s="17" t="s">
        <v>35</v>
      </c>
      <c r="F3056" s="17" t="s">
        <v>2529</v>
      </c>
      <c r="G3056" s="17" t="s">
        <v>49</v>
      </c>
      <c r="H3056" s="11" t="s">
        <v>38</v>
      </c>
      <c r="I3056" s="11" t="s">
        <v>39</v>
      </c>
      <c r="J3056" s="11" t="s">
        <v>47</v>
      </c>
      <c r="K3056" s="11" t="s">
        <v>41</v>
      </c>
      <c r="L3056" s="13">
        <v>45092.230775462966</v>
      </c>
      <c r="M3056" s="13">
        <v>45092.515972222223</v>
      </c>
      <c r="N3056" s="14">
        <v>6.8447222221875563</v>
      </c>
      <c r="O3056" s="15">
        <v>0</v>
      </c>
      <c r="P3056" s="15">
        <v>87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595.4908333303174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3237688</v>
      </c>
      <c r="B3057" s="11">
        <v>1</v>
      </c>
      <c r="C3057" s="11" t="s">
        <v>33</v>
      </c>
      <c r="D3057" s="11" t="s">
        <v>89</v>
      </c>
      <c r="E3057" s="17" t="s">
        <v>35</v>
      </c>
      <c r="F3057" s="17" t="s">
        <v>2462</v>
      </c>
      <c r="G3057" s="17" t="s">
        <v>49</v>
      </c>
      <c r="H3057" s="11" t="s">
        <v>38</v>
      </c>
      <c r="I3057" s="11" t="s">
        <v>39</v>
      </c>
      <c r="J3057" s="11" t="s">
        <v>47</v>
      </c>
      <c r="K3057" s="11" t="s">
        <v>41</v>
      </c>
      <c r="L3057" s="13">
        <v>45092.381863425922</v>
      </c>
      <c r="M3057" s="13">
        <v>45092.557638888888</v>
      </c>
      <c r="N3057" s="14">
        <v>4.2186111111659557</v>
      </c>
      <c r="O3057" s="15">
        <v>0</v>
      </c>
      <c r="P3057" s="15">
        <v>10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42.186111111659557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3237696</v>
      </c>
      <c r="B3058" s="11">
        <v>1</v>
      </c>
      <c r="C3058" s="11" t="s">
        <v>33</v>
      </c>
      <c r="D3058" s="11" t="s">
        <v>126</v>
      </c>
      <c r="E3058" s="17" t="s">
        <v>35</v>
      </c>
      <c r="F3058" s="17" t="s">
        <v>931</v>
      </c>
      <c r="G3058" s="17" t="s">
        <v>46</v>
      </c>
      <c r="H3058" s="11" t="s">
        <v>38</v>
      </c>
      <c r="I3058" s="11" t="s">
        <v>39</v>
      </c>
      <c r="J3058" s="11" t="s">
        <v>47</v>
      </c>
      <c r="K3058" s="11" t="s">
        <v>41</v>
      </c>
      <c r="L3058" s="13">
        <v>45092.375451388885</v>
      </c>
      <c r="M3058" s="13">
        <v>45092.540868055556</v>
      </c>
      <c r="N3058" s="14">
        <v>3.9700000000884756</v>
      </c>
      <c r="O3058" s="15">
        <v>0</v>
      </c>
      <c r="P3058" s="15">
        <v>2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7.9400000001769513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3237700</v>
      </c>
      <c r="B3059" s="11">
        <v>1</v>
      </c>
      <c r="C3059" s="11" t="s">
        <v>33</v>
      </c>
      <c r="D3059" s="11" t="s">
        <v>93</v>
      </c>
      <c r="E3059" s="17" t="s">
        <v>173</v>
      </c>
      <c r="F3059" s="17" t="s">
        <v>2530</v>
      </c>
      <c r="G3059" s="17" t="s">
        <v>63</v>
      </c>
      <c r="H3059" s="11" t="s">
        <v>64</v>
      </c>
      <c r="I3059" s="11" t="s">
        <v>39</v>
      </c>
      <c r="J3059" s="11" t="s">
        <v>47</v>
      </c>
      <c r="K3059" s="11" t="s">
        <v>65</v>
      </c>
      <c r="L3059" s="13">
        <v>45092.393125000002</v>
      </c>
      <c r="M3059" s="13">
        <v>45092.480092592596</v>
      </c>
      <c r="N3059" s="14">
        <v>2.0872222222387791</v>
      </c>
      <c r="O3059" s="15">
        <v>0</v>
      </c>
      <c r="P3059" s="15">
        <v>493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1029.0005555637181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3237702</v>
      </c>
      <c r="B3060" s="11">
        <v>1</v>
      </c>
      <c r="C3060" s="11" t="s">
        <v>33</v>
      </c>
      <c r="D3060" s="11" t="s">
        <v>34</v>
      </c>
      <c r="E3060" s="17" t="s">
        <v>35</v>
      </c>
      <c r="F3060" s="17" t="s">
        <v>2531</v>
      </c>
      <c r="G3060" s="17" t="s">
        <v>37</v>
      </c>
      <c r="H3060" s="11" t="s">
        <v>38</v>
      </c>
      <c r="I3060" s="11" t="s">
        <v>39</v>
      </c>
      <c r="J3060" s="11" t="s">
        <v>40</v>
      </c>
      <c r="K3060" s="11" t="s">
        <v>41</v>
      </c>
      <c r="L3060" s="13">
        <v>45092.394571759258</v>
      </c>
      <c r="M3060" s="13">
        <v>45092.533333333333</v>
      </c>
      <c r="N3060" s="14">
        <v>3.3302777778008021</v>
      </c>
      <c r="O3060" s="15">
        <v>0</v>
      </c>
      <c r="P3060" s="15">
        <v>19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63.275277778215241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3237703</v>
      </c>
      <c r="B3061" s="11">
        <v>1</v>
      </c>
      <c r="C3061" s="11" t="s">
        <v>33</v>
      </c>
      <c r="D3061" s="11" t="s">
        <v>208</v>
      </c>
      <c r="E3061" s="17" t="s">
        <v>35</v>
      </c>
      <c r="F3061" s="17" t="s">
        <v>2532</v>
      </c>
      <c r="G3061" s="17" t="s">
        <v>172</v>
      </c>
      <c r="H3061" s="11" t="s">
        <v>38</v>
      </c>
      <c r="I3061" s="11" t="s">
        <v>39</v>
      </c>
      <c r="J3061" s="11" t="s">
        <v>47</v>
      </c>
      <c r="K3061" s="11" t="s">
        <v>41</v>
      </c>
      <c r="L3061" s="13">
        <v>45092.394884259258</v>
      </c>
      <c r="M3061" s="13">
        <v>45092.412499999999</v>
      </c>
      <c r="N3061" s="14">
        <v>0.42277777777053416</v>
      </c>
      <c r="O3061" s="15">
        <v>0</v>
      </c>
      <c r="P3061" s="15">
        <v>172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72.717777776531875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3237719</v>
      </c>
      <c r="B3062" s="11">
        <v>1</v>
      </c>
      <c r="C3062" s="11" t="s">
        <v>33</v>
      </c>
      <c r="D3062" s="11" t="s">
        <v>89</v>
      </c>
      <c r="E3062" s="17" t="s">
        <v>85</v>
      </c>
      <c r="F3062" s="17" t="s">
        <v>2533</v>
      </c>
      <c r="G3062" s="17" t="s">
        <v>87</v>
      </c>
      <c r="H3062" s="11" t="s">
        <v>88</v>
      </c>
      <c r="I3062" s="11" t="s">
        <v>39</v>
      </c>
      <c r="J3062" s="11" t="s">
        <v>47</v>
      </c>
      <c r="K3062" s="11" t="s">
        <v>41</v>
      </c>
      <c r="L3062" s="13">
        <v>45092.394999999997</v>
      </c>
      <c r="M3062" s="13">
        <v>45092.398599537039</v>
      </c>
      <c r="N3062" s="14">
        <v>8.6388889001682401E-2</v>
      </c>
      <c r="O3062" s="15">
        <v>50</v>
      </c>
      <c r="P3062" s="15">
        <v>5377</v>
      </c>
      <c r="Q3062" s="15">
        <v>0</v>
      </c>
      <c r="R3062" s="15">
        <v>0</v>
      </c>
      <c r="S3062" s="15">
        <v>0</v>
      </c>
      <c r="T3062" s="15">
        <v>0</v>
      </c>
      <c r="U3062" s="16">
        <v>4.31944445008412</v>
      </c>
      <c r="V3062" s="16">
        <v>464.51305616204627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3237907</v>
      </c>
      <c r="B3063" s="11">
        <v>1</v>
      </c>
      <c r="C3063" s="11" t="s">
        <v>33</v>
      </c>
      <c r="D3063" s="11" t="s">
        <v>126</v>
      </c>
      <c r="E3063" s="17" t="s">
        <v>35</v>
      </c>
      <c r="F3063" s="17" t="s">
        <v>2534</v>
      </c>
      <c r="G3063" s="17" t="s">
        <v>46</v>
      </c>
      <c r="H3063" s="11" t="s">
        <v>38</v>
      </c>
      <c r="I3063" s="11" t="s">
        <v>39</v>
      </c>
      <c r="J3063" s="11" t="s">
        <v>47</v>
      </c>
      <c r="K3063" s="11" t="s">
        <v>41</v>
      </c>
      <c r="L3063" s="13">
        <v>45092.401331018518</v>
      </c>
      <c r="M3063" s="13">
        <v>45092.466666666667</v>
      </c>
      <c r="N3063" s="14">
        <v>1.5680555555736646</v>
      </c>
      <c r="O3063" s="15">
        <v>0</v>
      </c>
      <c r="P3063" s="15">
        <v>15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23.520833333604969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3237912</v>
      </c>
      <c r="B3064" s="11">
        <v>1</v>
      </c>
      <c r="C3064" s="11" t="s">
        <v>33</v>
      </c>
      <c r="D3064" s="11" t="s">
        <v>89</v>
      </c>
      <c r="E3064" s="17" t="s">
        <v>35</v>
      </c>
      <c r="F3064" s="17" t="s">
        <v>2535</v>
      </c>
      <c r="G3064" s="17" t="s">
        <v>151</v>
      </c>
      <c r="H3064" s="11" t="s">
        <v>38</v>
      </c>
      <c r="I3064" s="11" t="s">
        <v>39</v>
      </c>
      <c r="J3064" s="11" t="s">
        <v>47</v>
      </c>
      <c r="K3064" s="11" t="s">
        <v>65</v>
      </c>
      <c r="L3064" s="13">
        <v>45092.403113425928</v>
      </c>
      <c r="M3064" s="13">
        <v>45092.561111111114</v>
      </c>
      <c r="N3064" s="14">
        <v>3.7919444444705732</v>
      </c>
      <c r="O3064" s="15">
        <v>0</v>
      </c>
      <c r="P3064" s="15">
        <v>16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60.671111111529171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3237913</v>
      </c>
      <c r="B3065" s="11">
        <v>1</v>
      </c>
      <c r="C3065" s="11" t="s">
        <v>33</v>
      </c>
      <c r="D3065" s="11" t="s">
        <v>56</v>
      </c>
      <c r="E3065" s="17" t="s">
        <v>35</v>
      </c>
      <c r="F3065" s="17" t="s">
        <v>2536</v>
      </c>
      <c r="G3065" s="17" t="s">
        <v>151</v>
      </c>
      <c r="H3065" s="11" t="s">
        <v>38</v>
      </c>
      <c r="I3065" s="11" t="s">
        <v>39</v>
      </c>
      <c r="J3065" s="11" t="s">
        <v>47</v>
      </c>
      <c r="K3065" s="11" t="s">
        <v>65</v>
      </c>
      <c r="L3065" s="13">
        <v>45092.403287037036</v>
      </c>
      <c r="M3065" s="13">
        <v>45092.475694444445</v>
      </c>
      <c r="N3065" s="14">
        <v>1.7377777778310701</v>
      </c>
      <c r="O3065" s="15">
        <v>0</v>
      </c>
      <c r="P3065" s="15">
        <v>122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212.00888889539056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3237920</v>
      </c>
      <c r="B3066" s="11">
        <v>1</v>
      </c>
      <c r="C3066" s="11" t="s">
        <v>33</v>
      </c>
      <c r="D3066" s="11" t="s">
        <v>160</v>
      </c>
      <c r="E3066" s="17" t="s">
        <v>35</v>
      </c>
      <c r="F3066" s="17" t="s">
        <v>2537</v>
      </c>
      <c r="G3066" s="17" t="s">
        <v>142</v>
      </c>
      <c r="H3066" s="11" t="s">
        <v>38</v>
      </c>
      <c r="I3066" s="11" t="s">
        <v>39</v>
      </c>
      <c r="J3066" s="11" t="s">
        <v>47</v>
      </c>
      <c r="K3066" s="11" t="s">
        <v>65</v>
      </c>
      <c r="L3066" s="13">
        <v>45092.403796296298</v>
      </c>
      <c r="M3066" s="13">
        <v>45092.67083333333</v>
      </c>
      <c r="N3066" s="14">
        <v>6.408888888778165</v>
      </c>
      <c r="O3066" s="15">
        <v>0</v>
      </c>
      <c r="P3066" s="15">
        <v>152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974.15111109428108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3237922</v>
      </c>
      <c r="B3067" s="11">
        <v>1</v>
      </c>
      <c r="C3067" s="11" t="s">
        <v>33</v>
      </c>
      <c r="D3067" s="11" t="s">
        <v>44</v>
      </c>
      <c r="E3067" s="17" t="s">
        <v>35</v>
      </c>
      <c r="F3067" s="17" t="s">
        <v>2538</v>
      </c>
      <c r="G3067" s="17" t="s">
        <v>63</v>
      </c>
      <c r="H3067" s="11" t="s">
        <v>38</v>
      </c>
      <c r="I3067" s="11" t="s">
        <v>39</v>
      </c>
      <c r="J3067" s="11" t="s">
        <v>47</v>
      </c>
      <c r="K3067" s="11" t="s">
        <v>65</v>
      </c>
      <c r="L3067" s="13">
        <v>45092.405034722222</v>
      </c>
      <c r="M3067" s="13">
        <v>45092.643055555556</v>
      </c>
      <c r="N3067" s="14">
        <v>5.7125000000232831</v>
      </c>
      <c r="O3067" s="15">
        <v>0</v>
      </c>
      <c r="P3067" s="15">
        <v>344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1965.1000000080094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3237926</v>
      </c>
      <c r="B3068" s="11">
        <v>1</v>
      </c>
      <c r="C3068" s="11" t="s">
        <v>33</v>
      </c>
      <c r="D3068" s="11" t="s">
        <v>122</v>
      </c>
      <c r="E3068" s="17" t="s">
        <v>35</v>
      </c>
      <c r="F3068" s="17" t="s">
        <v>2082</v>
      </c>
      <c r="G3068" s="17" t="s">
        <v>142</v>
      </c>
      <c r="H3068" s="11" t="s">
        <v>38</v>
      </c>
      <c r="I3068" s="11" t="s">
        <v>39</v>
      </c>
      <c r="J3068" s="11" t="s">
        <v>47</v>
      </c>
      <c r="K3068" s="11" t="s">
        <v>65</v>
      </c>
      <c r="L3068" s="13">
        <v>45092.405601851853</v>
      </c>
      <c r="M3068" s="13">
        <v>45092.486111111109</v>
      </c>
      <c r="N3068" s="14">
        <v>1.9322222221526317</v>
      </c>
      <c r="O3068" s="15">
        <v>0</v>
      </c>
      <c r="P3068" s="15">
        <v>640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1236.6222221776843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3237927</v>
      </c>
      <c r="B3069" s="11">
        <v>1</v>
      </c>
      <c r="C3069" s="11" t="s">
        <v>33</v>
      </c>
      <c r="D3069" s="11" t="s">
        <v>140</v>
      </c>
      <c r="E3069" s="17" t="s">
        <v>35</v>
      </c>
      <c r="F3069" s="17" t="s">
        <v>2539</v>
      </c>
      <c r="G3069" s="17" t="s">
        <v>142</v>
      </c>
      <c r="H3069" s="11" t="s">
        <v>38</v>
      </c>
      <c r="I3069" s="11" t="s">
        <v>39</v>
      </c>
      <c r="J3069" s="11" t="s">
        <v>47</v>
      </c>
      <c r="K3069" s="11" t="s">
        <v>65</v>
      </c>
      <c r="L3069" s="13">
        <v>45092.406331018516</v>
      </c>
      <c r="M3069" s="13">
        <v>45092.734027777777</v>
      </c>
      <c r="N3069" s="14">
        <v>7.8647222222643904</v>
      </c>
      <c r="O3069" s="15">
        <v>0</v>
      </c>
      <c r="P3069" s="15">
        <v>186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1462.8383333411766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3237928</v>
      </c>
      <c r="B3070" s="11">
        <v>1</v>
      </c>
      <c r="C3070" s="11" t="s">
        <v>33</v>
      </c>
      <c r="D3070" s="11" t="s">
        <v>140</v>
      </c>
      <c r="E3070" s="17" t="s">
        <v>68</v>
      </c>
      <c r="F3070" s="17" t="s">
        <v>2540</v>
      </c>
      <c r="G3070" s="17" t="s">
        <v>63</v>
      </c>
      <c r="H3070" s="11" t="s">
        <v>64</v>
      </c>
      <c r="I3070" s="11" t="s">
        <v>39</v>
      </c>
      <c r="J3070" s="11" t="s">
        <v>47</v>
      </c>
      <c r="K3070" s="11" t="s">
        <v>65</v>
      </c>
      <c r="L3070" s="13">
        <v>45092.406527777777</v>
      </c>
      <c r="M3070" s="13">
        <v>45092.619444444441</v>
      </c>
      <c r="N3070" s="14">
        <v>5.1099999999278225</v>
      </c>
      <c r="O3070" s="15">
        <v>14</v>
      </c>
      <c r="P3070" s="15">
        <v>562</v>
      </c>
      <c r="Q3070" s="15">
        <v>0</v>
      </c>
      <c r="R3070" s="15">
        <v>0</v>
      </c>
      <c r="S3070" s="15">
        <v>0</v>
      </c>
      <c r="T3070" s="15">
        <v>0</v>
      </c>
      <c r="U3070" s="16">
        <v>71.539999998989515</v>
      </c>
      <c r="V3070" s="16">
        <v>2871.8199999594362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3237929</v>
      </c>
      <c r="B3071" s="11">
        <v>1</v>
      </c>
      <c r="C3071" s="11" t="s">
        <v>33</v>
      </c>
      <c r="D3071" s="11" t="s">
        <v>67</v>
      </c>
      <c r="E3071" s="17" t="s">
        <v>35</v>
      </c>
      <c r="F3071" s="17" t="s">
        <v>2541</v>
      </c>
      <c r="G3071" s="17" t="s">
        <v>63</v>
      </c>
      <c r="H3071" s="11" t="s">
        <v>38</v>
      </c>
      <c r="I3071" s="11" t="s">
        <v>39</v>
      </c>
      <c r="J3071" s="11" t="s">
        <v>47</v>
      </c>
      <c r="K3071" s="11" t="s">
        <v>65</v>
      </c>
      <c r="L3071" s="13">
        <v>45092.40724537037</v>
      </c>
      <c r="M3071" s="13">
        <v>45092.584722222222</v>
      </c>
      <c r="N3071" s="14">
        <v>4.2594444444403052</v>
      </c>
      <c r="O3071" s="15">
        <v>0</v>
      </c>
      <c r="P3071" s="15">
        <v>220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937.07777777686715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3237931</v>
      </c>
      <c r="B3072" s="11">
        <v>1</v>
      </c>
      <c r="C3072" s="11" t="s">
        <v>33</v>
      </c>
      <c r="D3072" s="11" t="s">
        <v>97</v>
      </c>
      <c r="E3072" s="17" t="s">
        <v>35</v>
      </c>
      <c r="F3072" s="17" t="s">
        <v>2542</v>
      </c>
      <c r="G3072" s="17" t="s">
        <v>49</v>
      </c>
      <c r="H3072" s="11" t="s">
        <v>38</v>
      </c>
      <c r="I3072" s="11" t="s">
        <v>39</v>
      </c>
      <c r="J3072" s="11" t="s">
        <v>47</v>
      </c>
      <c r="K3072" s="11" t="s">
        <v>41</v>
      </c>
      <c r="L3072" s="13">
        <v>45092.408819444441</v>
      </c>
      <c r="M3072" s="13">
        <v>45092.80972222222</v>
      </c>
      <c r="N3072" s="14">
        <v>9.6216666667023674</v>
      </c>
      <c r="O3072" s="15">
        <v>0</v>
      </c>
      <c r="P3072" s="15">
        <v>330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3175.1500000117812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3237934</v>
      </c>
      <c r="B3073" s="11">
        <v>1</v>
      </c>
      <c r="C3073" s="11" t="s">
        <v>33</v>
      </c>
      <c r="D3073" s="11" t="s">
        <v>67</v>
      </c>
      <c r="E3073" s="17" t="s">
        <v>35</v>
      </c>
      <c r="F3073" s="17" t="s">
        <v>2180</v>
      </c>
      <c r="G3073" s="17" t="s">
        <v>46</v>
      </c>
      <c r="H3073" s="11" t="s">
        <v>38</v>
      </c>
      <c r="I3073" s="11" t="s">
        <v>39</v>
      </c>
      <c r="J3073" s="11" t="s">
        <v>47</v>
      </c>
      <c r="K3073" s="11" t="s">
        <v>41</v>
      </c>
      <c r="L3073" s="13">
        <v>45092.411030092589</v>
      </c>
      <c r="M3073" s="13">
        <v>45092.524305555555</v>
      </c>
      <c r="N3073" s="14">
        <v>2.7186111111659557</v>
      </c>
      <c r="O3073" s="15">
        <v>0</v>
      </c>
      <c r="P3073" s="15">
        <v>121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328.95194445108064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3237941</v>
      </c>
      <c r="B3074" s="11">
        <v>1</v>
      </c>
      <c r="C3074" s="11" t="s">
        <v>33</v>
      </c>
      <c r="D3074" s="11" t="s">
        <v>70</v>
      </c>
      <c r="E3074" s="17" t="s">
        <v>35</v>
      </c>
      <c r="F3074" s="17" t="s">
        <v>2543</v>
      </c>
      <c r="G3074" s="17" t="s">
        <v>63</v>
      </c>
      <c r="H3074" s="11" t="s">
        <v>38</v>
      </c>
      <c r="I3074" s="11" t="s">
        <v>39</v>
      </c>
      <c r="J3074" s="11" t="s">
        <v>47</v>
      </c>
      <c r="K3074" s="11" t="s">
        <v>65</v>
      </c>
      <c r="L3074" s="13">
        <v>45092.413101851853</v>
      </c>
      <c r="M3074" s="13">
        <v>45092.668749999997</v>
      </c>
      <c r="N3074" s="14">
        <v>6.1355555554619059</v>
      </c>
      <c r="O3074" s="15">
        <v>0</v>
      </c>
      <c r="P3074" s="15">
        <v>29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177.93111110839527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3237946</v>
      </c>
      <c r="B3075" s="11">
        <v>1</v>
      </c>
      <c r="C3075" s="11" t="s">
        <v>33</v>
      </c>
      <c r="D3075" s="11" t="s">
        <v>74</v>
      </c>
      <c r="E3075" s="17" t="s">
        <v>35</v>
      </c>
      <c r="F3075" s="17" t="s">
        <v>2544</v>
      </c>
      <c r="G3075" s="17" t="s">
        <v>63</v>
      </c>
      <c r="H3075" s="11" t="s">
        <v>38</v>
      </c>
      <c r="I3075" s="11" t="s">
        <v>39</v>
      </c>
      <c r="J3075" s="11" t="s">
        <v>47</v>
      </c>
      <c r="K3075" s="11" t="s">
        <v>65</v>
      </c>
      <c r="L3075" s="13">
        <v>45092.416064814817</v>
      </c>
      <c r="M3075" s="13">
        <v>45092.668969907405</v>
      </c>
      <c r="N3075" s="14">
        <v>6.0697222221060656</v>
      </c>
      <c r="O3075" s="15">
        <v>0</v>
      </c>
      <c r="P3075" s="15">
        <v>377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2288.2852777339867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3237956</v>
      </c>
      <c r="B3076" s="11">
        <v>1</v>
      </c>
      <c r="C3076" s="11" t="s">
        <v>33</v>
      </c>
      <c r="D3076" s="11" t="s">
        <v>102</v>
      </c>
      <c r="E3076" s="17" t="s">
        <v>35</v>
      </c>
      <c r="F3076" s="17" t="s">
        <v>2545</v>
      </c>
      <c r="G3076" s="17" t="s">
        <v>151</v>
      </c>
      <c r="H3076" s="11" t="s">
        <v>38</v>
      </c>
      <c r="I3076" s="11" t="s">
        <v>39</v>
      </c>
      <c r="J3076" s="11" t="s">
        <v>47</v>
      </c>
      <c r="K3076" s="11" t="s">
        <v>65</v>
      </c>
      <c r="L3076" s="13">
        <v>45092.422314814816</v>
      </c>
      <c r="M3076" s="13">
        <v>45092.447291666664</v>
      </c>
      <c r="N3076" s="14">
        <v>0.59944444434950128</v>
      </c>
      <c r="O3076" s="15">
        <v>0</v>
      </c>
      <c r="P3076" s="15">
        <v>444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266.15333329117857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3237958</v>
      </c>
      <c r="B3077" s="11">
        <v>1</v>
      </c>
      <c r="C3077" s="11" t="s">
        <v>33</v>
      </c>
      <c r="D3077" s="11" t="s">
        <v>160</v>
      </c>
      <c r="E3077" s="17" t="s">
        <v>35</v>
      </c>
      <c r="F3077" s="17" t="s">
        <v>2546</v>
      </c>
      <c r="G3077" s="17" t="s">
        <v>119</v>
      </c>
      <c r="H3077" s="11" t="s">
        <v>38</v>
      </c>
      <c r="I3077" s="11" t="s">
        <v>39</v>
      </c>
      <c r="J3077" s="11" t="s">
        <v>47</v>
      </c>
      <c r="K3077" s="11" t="s">
        <v>41</v>
      </c>
      <c r="L3077" s="13">
        <v>45092.424479166664</v>
      </c>
      <c r="M3077" s="13">
        <v>45092.50885416667</v>
      </c>
      <c r="N3077" s="14">
        <v>2.0250000001396984</v>
      </c>
      <c r="O3077" s="15">
        <v>0</v>
      </c>
      <c r="P3077" s="15">
        <v>32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64.800000004470348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3237964</v>
      </c>
      <c r="B3078" s="11">
        <v>1</v>
      </c>
      <c r="C3078" s="11" t="s">
        <v>33</v>
      </c>
      <c r="D3078" s="11" t="s">
        <v>102</v>
      </c>
      <c r="E3078" s="17" t="s">
        <v>61</v>
      </c>
      <c r="F3078" s="17" t="s">
        <v>2547</v>
      </c>
      <c r="G3078" s="17" t="s">
        <v>63</v>
      </c>
      <c r="H3078" s="11" t="s">
        <v>38</v>
      </c>
      <c r="I3078" s="11" t="s">
        <v>39</v>
      </c>
      <c r="J3078" s="11" t="s">
        <v>47</v>
      </c>
      <c r="K3078" s="11" t="s">
        <v>65</v>
      </c>
      <c r="L3078" s="13">
        <v>45092.427581018521</v>
      </c>
      <c r="M3078" s="13">
        <v>45092.618055555555</v>
      </c>
      <c r="N3078" s="14">
        <v>4.5713888888130896</v>
      </c>
      <c r="O3078" s="15">
        <v>0</v>
      </c>
      <c r="P3078" s="15">
        <v>354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1618.2716666398337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3237966</v>
      </c>
      <c r="B3079" s="11">
        <v>1</v>
      </c>
      <c r="C3079" s="11" t="s">
        <v>33</v>
      </c>
      <c r="D3079" s="11" t="s">
        <v>140</v>
      </c>
      <c r="E3079" s="17" t="s">
        <v>35</v>
      </c>
      <c r="F3079" s="17" t="s">
        <v>422</v>
      </c>
      <c r="G3079" s="17" t="s">
        <v>142</v>
      </c>
      <c r="H3079" s="11" t="s">
        <v>38</v>
      </c>
      <c r="I3079" s="11" t="s">
        <v>39</v>
      </c>
      <c r="J3079" s="11" t="s">
        <v>47</v>
      </c>
      <c r="K3079" s="11" t="s">
        <v>65</v>
      </c>
      <c r="L3079" s="13">
        <v>45092.430567129632</v>
      </c>
      <c r="M3079" s="13">
        <v>45092.767361111109</v>
      </c>
      <c r="N3079" s="14">
        <v>8.0830555554712191</v>
      </c>
      <c r="O3079" s="15">
        <v>0</v>
      </c>
      <c r="P3079" s="15">
        <v>107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864.88694443542045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3237969</v>
      </c>
      <c r="B3080" s="11">
        <v>1</v>
      </c>
      <c r="C3080" s="11" t="s">
        <v>33</v>
      </c>
      <c r="D3080" s="11" t="s">
        <v>34</v>
      </c>
      <c r="E3080" s="17" t="s">
        <v>51</v>
      </c>
      <c r="F3080" s="17" t="s">
        <v>1950</v>
      </c>
      <c r="G3080" s="17" t="s">
        <v>37</v>
      </c>
      <c r="H3080" s="11" t="s">
        <v>38</v>
      </c>
      <c r="I3080" s="11" t="s">
        <v>39</v>
      </c>
      <c r="J3080" s="11" t="s">
        <v>40</v>
      </c>
      <c r="K3080" s="11" t="s">
        <v>41</v>
      </c>
      <c r="L3080" s="13">
        <v>45092.432210648149</v>
      </c>
      <c r="M3080" s="13">
        <v>45092.80972222222</v>
      </c>
      <c r="N3080" s="14">
        <v>9.060277777723968</v>
      </c>
      <c r="O3080" s="15">
        <v>0</v>
      </c>
      <c r="P3080" s="15">
        <v>95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860.72638888377696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3237970</v>
      </c>
      <c r="B3081" s="11">
        <v>1</v>
      </c>
      <c r="C3081" s="11" t="s">
        <v>33</v>
      </c>
      <c r="D3081" s="11" t="s">
        <v>140</v>
      </c>
      <c r="E3081" s="17" t="s">
        <v>68</v>
      </c>
      <c r="F3081" s="17" t="s">
        <v>2548</v>
      </c>
      <c r="G3081" s="17" t="s">
        <v>63</v>
      </c>
      <c r="H3081" s="11" t="s">
        <v>64</v>
      </c>
      <c r="I3081" s="11" t="s">
        <v>39</v>
      </c>
      <c r="J3081" s="11" t="s">
        <v>47</v>
      </c>
      <c r="K3081" s="11" t="s">
        <v>65</v>
      </c>
      <c r="L3081" s="13">
        <v>45092.43246527778</v>
      </c>
      <c r="M3081" s="13">
        <v>45092.65625</v>
      </c>
      <c r="N3081" s="14">
        <v>5.3708333332906477</v>
      </c>
      <c r="O3081" s="15">
        <v>0</v>
      </c>
      <c r="P3081" s="15">
        <v>184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988.23333332547918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3237973</v>
      </c>
      <c r="B3082" s="11">
        <v>1</v>
      </c>
      <c r="C3082" s="11" t="s">
        <v>33</v>
      </c>
      <c r="D3082" s="11" t="s">
        <v>89</v>
      </c>
      <c r="E3082" s="17" t="s">
        <v>35</v>
      </c>
      <c r="F3082" s="17" t="s">
        <v>2549</v>
      </c>
      <c r="G3082" s="17" t="s">
        <v>142</v>
      </c>
      <c r="H3082" s="11" t="s">
        <v>38</v>
      </c>
      <c r="I3082" s="11" t="s">
        <v>39</v>
      </c>
      <c r="J3082" s="11" t="s">
        <v>47</v>
      </c>
      <c r="K3082" s="11" t="s">
        <v>65</v>
      </c>
      <c r="L3082" s="13">
        <v>45092.433680555558</v>
      </c>
      <c r="M3082" s="13">
        <v>45092.54791666667</v>
      </c>
      <c r="N3082" s="14">
        <v>2.7416666666977108</v>
      </c>
      <c r="O3082" s="15">
        <v>0</v>
      </c>
      <c r="P3082" s="15">
        <v>3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8.2250000000931323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3237985</v>
      </c>
      <c r="B3083" s="11">
        <v>1</v>
      </c>
      <c r="C3083" s="11" t="s">
        <v>33</v>
      </c>
      <c r="D3083" s="11" t="s">
        <v>42</v>
      </c>
      <c r="E3083" s="17" t="s">
        <v>358</v>
      </c>
      <c r="F3083" s="17" t="s">
        <v>2550</v>
      </c>
      <c r="G3083" s="17" t="s">
        <v>46</v>
      </c>
      <c r="H3083" s="11" t="s">
        <v>38</v>
      </c>
      <c r="I3083" s="11" t="s">
        <v>39</v>
      </c>
      <c r="J3083" s="11" t="s">
        <v>47</v>
      </c>
      <c r="K3083" s="11" t="s">
        <v>41</v>
      </c>
      <c r="L3083" s="13">
        <v>45092.442812499998</v>
      </c>
      <c r="M3083" s="13">
        <v>45092.490277777775</v>
      </c>
      <c r="N3083" s="14">
        <v>1.1391666666604578</v>
      </c>
      <c r="O3083" s="15">
        <v>0</v>
      </c>
      <c r="P3083" s="15">
        <v>75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85.437499999534339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3237991</v>
      </c>
      <c r="B3084" s="11">
        <v>1</v>
      </c>
      <c r="C3084" s="11" t="s">
        <v>33</v>
      </c>
      <c r="D3084" s="11" t="s">
        <v>160</v>
      </c>
      <c r="E3084" s="17" t="s">
        <v>68</v>
      </c>
      <c r="F3084" s="17" t="s">
        <v>2551</v>
      </c>
      <c r="G3084" s="17" t="s">
        <v>72</v>
      </c>
      <c r="H3084" s="11" t="s">
        <v>64</v>
      </c>
      <c r="I3084" s="11" t="s">
        <v>73</v>
      </c>
      <c r="J3084" s="11" t="s">
        <v>47</v>
      </c>
      <c r="K3084" s="11" t="s">
        <v>41</v>
      </c>
      <c r="L3084" s="13">
        <v>45092.446770833332</v>
      </c>
      <c r="M3084" s="13">
        <v>45092.446851851855</v>
      </c>
      <c r="N3084" s="14">
        <v>1.9444445497356355E-3</v>
      </c>
      <c r="O3084" s="15">
        <v>0</v>
      </c>
      <c r="P3084" s="15">
        <v>198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0.38500002084765583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3237992</v>
      </c>
      <c r="B3085" s="11">
        <v>1</v>
      </c>
      <c r="C3085" s="11" t="s">
        <v>33</v>
      </c>
      <c r="D3085" s="11" t="s">
        <v>59</v>
      </c>
      <c r="E3085" s="17" t="s">
        <v>35</v>
      </c>
      <c r="F3085" s="17" t="s">
        <v>2552</v>
      </c>
      <c r="G3085" s="17" t="s">
        <v>37</v>
      </c>
      <c r="H3085" s="11" t="s">
        <v>38</v>
      </c>
      <c r="I3085" s="11" t="s">
        <v>39</v>
      </c>
      <c r="J3085" s="11" t="s">
        <v>40</v>
      </c>
      <c r="K3085" s="11" t="s">
        <v>41</v>
      </c>
      <c r="L3085" s="13">
        <v>45092.446979166663</v>
      </c>
      <c r="M3085" s="13">
        <v>45092.543055555558</v>
      </c>
      <c r="N3085" s="14">
        <v>2.3058333334629424</v>
      </c>
      <c r="O3085" s="15">
        <v>0</v>
      </c>
      <c r="P3085" s="15">
        <v>46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106.06833333929535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3237994</v>
      </c>
      <c r="B3086" s="11">
        <v>1</v>
      </c>
      <c r="C3086" s="11" t="s">
        <v>33</v>
      </c>
      <c r="D3086" s="11" t="s">
        <v>93</v>
      </c>
      <c r="E3086" s="17" t="s">
        <v>61</v>
      </c>
      <c r="F3086" s="17" t="s">
        <v>2553</v>
      </c>
      <c r="G3086" s="17" t="s">
        <v>172</v>
      </c>
      <c r="H3086" s="11" t="s">
        <v>38</v>
      </c>
      <c r="I3086" s="11" t="s">
        <v>39</v>
      </c>
      <c r="J3086" s="11" t="s">
        <v>47</v>
      </c>
      <c r="K3086" s="11" t="s">
        <v>41</v>
      </c>
      <c r="L3086" s="13">
        <v>45092.447824074072</v>
      </c>
      <c r="M3086" s="13">
        <v>45092.49722222222</v>
      </c>
      <c r="N3086" s="14">
        <v>1.1855555555666797</v>
      </c>
      <c r="O3086" s="15">
        <v>0</v>
      </c>
      <c r="P3086" s="15">
        <v>93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110.25666666770121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3238005</v>
      </c>
      <c r="B3087" s="11">
        <v>1</v>
      </c>
      <c r="C3087" s="11" t="s">
        <v>33</v>
      </c>
      <c r="D3087" s="11" t="s">
        <v>56</v>
      </c>
      <c r="E3087" s="17" t="s">
        <v>35</v>
      </c>
      <c r="F3087" s="17" t="s">
        <v>2554</v>
      </c>
      <c r="G3087" s="17" t="s">
        <v>151</v>
      </c>
      <c r="H3087" s="11" t="s">
        <v>38</v>
      </c>
      <c r="I3087" s="11" t="s">
        <v>39</v>
      </c>
      <c r="J3087" s="11" t="s">
        <v>47</v>
      </c>
      <c r="K3087" s="11" t="s">
        <v>65</v>
      </c>
      <c r="L3087" s="13">
        <v>45092.450590277775</v>
      </c>
      <c r="M3087" s="13">
        <v>45092.529861111114</v>
      </c>
      <c r="N3087" s="14">
        <v>1.9025000001420267</v>
      </c>
      <c r="O3087" s="15">
        <v>0</v>
      </c>
      <c r="P3087" s="15">
        <v>112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213.08000001590699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3238010</v>
      </c>
      <c r="B3088" s="11">
        <v>1</v>
      </c>
      <c r="C3088" s="11" t="s">
        <v>33</v>
      </c>
      <c r="D3088" s="11" t="s">
        <v>54</v>
      </c>
      <c r="E3088" s="17" t="s">
        <v>35</v>
      </c>
      <c r="F3088" s="17" t="s">
        <v>2502</v>
      </c>
      <c r="G3088" s="17" t="s">
        <v>49</v>
      </c>
      <c r="H3088" s="11" t="s">
        <v>38</v>
      </c>
      <c r="I3088" s="11" t="s">
        <v>39</v>
      </c>
      <c r="J3088" s="11" t="s">
        <v>47</v>
      </c>
      <c r="K3088" s="11" t="s">
        <v>41</v>
      </c>
      <c r="L3088" s="13">
        <v>45092.451064814813</v>
      </c>
      <c r="M3088" s="13">
        <v>45092.769444444442</v>
      </c>
      <c r="N3088" s="14">
        <v>7.6411111110937782</v>
      </c>
      <c r="O3088" s="15">
        <v>0</v>
      </c>
      <c r="P3088" s="15">
        <v>15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114.61666666640667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3238011</v>
      </c>
      <c r="B3089" s="11">
        <v>1</v>
      </c>
      <c r="C3089" s="11" t="s">
        <v>33</v>
      </c>
      <c r="D3089" s="11" t="s">
        <v>56</v>
      </c>
      <c r="E3089" s="17" t="s">
        <v>35</v>
      </c>
      <c r="F3089" s="17" t="s">
        <v>2555</v>
      </c>
      <c r="G3089" s="17" t="s">
        <v>119</v>
      </c>
      <c r="H3089" s="11" t="s">
        <v>38</v>
      </c>
      <c r="I3089" s="11" t="s">
        <v>39</v>
      </c>
      <c r="J3089" s="11" t="s">
        <v>47</v>
      </c>
      <c r="K3089" s="11" t="s">
        <v>41</v>
      </c>
      <c r="L3089" s="13">
        <v>45092.45107638889</v>
      </c>
      <c r="M3089" s="13">
        <v>45092.55972222222</v>
      </c>
      <c r="N3089" s="14">
        <v>2.6074999999254942</v>
      </c>
      <c r="O3089" s="15">
        <v>0</v>
      </c>
      <c r="P3089" s="15">
        <v>217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565.82749998383224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3238012</v>
      </c>
      <c r="B3090" s="11">
        <v>1</v>
      </c>
      <c r="C3090" s="11" t="s">
        <v>33</v>
      </c>
      <c r="D3090" s="11" t="s">
        <v>140</v>
      </c>
      <c r="E3090" s="17" t="s">
        <v>68</v>
      </c>
      <c r="F3090" s="17" t="s">
        <v>1986</v>
      </c>
      <c r="G3090" s="17" t="s">
        <v>172</v>
      </c>
      <c r="H3090" s="11" t="s">
        <v>64</v>
      </c>
      <c r="I3090" s="11" t="s">
        <v>39</v>
      </c>
      <c r="J3090" s="11" t="s">
        <v>47</v>
      </c>
      <c r="K3090" s="11" t="s">
        <v>41</v>
      </c>
      <c r="L3090" s="13">
        <v>45092.451284722221</v>
      </c>
      <c r="M3090" s="13">
        <v>45092.472094907411</v>
      </c>
      <c r="N3090" s="14">
        <v>0.49944444454740733</v>
      </c>
      <c r="O3090" s="15">
        <v>4</v>
      </c>
      <c r="P3090" s="15">
        <v>820</v>
      </c>
      <c r="Q3090" s="15">
        <v>0</v>
      </c>
      <c r="R3090" s="15">
        <v>0</v>
      </c>
      <c r="S3090" s="15">
        <v>0</v>
      </c>
      <c r="T3090" s="15">
        <v>0</v>
      </c>
      <c r="U3090" s="16">
        <v>1.9977777781896293</v>
      </c>
      <c r="V3090" s="16">
        <v>409.54444452887401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3238015</v>
      </c>
      <c r="B3091" s="11">
        <v>1</v>
      </c>
      <c r="C3091" s="11" t="s">
        <v>33</v>
      </c>
      <c r="D3091" s="11" t="s">
        <v>208</v>
      </c>
      <c r="E3091" s="17" t="s">
        <v>35</v>
      </c>
      <c r="F3091" s="17" t="s">
        <v>2556</v>
      </c>
      <c r="G3091" s="17" t="s">
        <v>151</v>
      </c>
      <c r="H3091" s="11" t="s">
        <v>38</v>
      </c>
      <c r="I3091" s="11" t="s">
        <v>39</v>
      </c>
      <c r="J3091" s="11" t="s">
        <v>47</v>
      </c>
      <c r="K3091" s="11" t="s">
        <v>65</v>
      </c>
      <c r="L3091" s="13">
        <v>45092.451435185183</v>
      </c>
      <c r="M3091" s="13">
        <v>45092.474999999999</v>
      </c>
      <c r="N3091" s="14">
        <v>0.5655555555713363</v>
      </c>
      <c r="O3091" s="15">
        <v>0</v>
      </c>
      <c r="P3091" s="15">
        <v>166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93.882222224841826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3238021</v>
      </c>
      <c r="B3092" s="11">
        <v>1</v>
      </c>
      <c r="C3092" s="11" t="s">
        <v>33</v>
      </c>
      <c r="D3092" s="11" t="s">
        <v>70</v>
      </c>
      <c r="E3092" s="17" t="s">
        <v>35</v>
      </c>
      <c r="F3092" s="17" t="s">
        <v>2557</v>
      </c>
      <c r="G3092" s="17" t="s">
        <v>46</v>
      </c>
      <c r="H3092" s="11" t="s">
        <v>38</v>
      </c>
      <c r="I3092" s="11" t="s">
        <v>39</v>
      </c>
      <c r="J3092" s="11" t="s">
        <v>47</v>
      </c>
      <c r="K3092" s="11" t="s">
        <v>41</v>
      </c>
      <c r="L3092" s="13">
        <v>45092.452962962961</v>
      </c>
      <c r="M3092" s="13">
        <v>45092.536111111112</v>
      </c>
      <c r="N3092" s="14">
        <v>1.995555555622559</v>
      </c>
      <c r="O3092" s="15">
        <v>0</v>
      </c>
      <c r="P3092" s="15">
        <v>4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7.9822222224902362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3238025</v>
      </c>
      <c r="B3093" s="11">
        <v>1</v>
      </c>
      <c r="C3093" s="11" t="s">
        <v>33</v>
      </c>
      <c r="D3093" s="11" t="s">
        <v>140</v>
      </c>
      <c r="E3093" s="17" t="s">
        <v>35</v>
      </c>
      <c r="F3093" s="17" t="s">
        <v>2558</v>
      </c>
      <c r="G3093" s="17" t="s">
        <v>37</v>
      </c>
      <c r="H3093" s="11" t="s">
        <v>38</v>
      </c>
      <c r="I3093" s="11" t="s">
        <v>39</v>
      </c>
      <c r="J3093" s="11" t="s">
        <v>40</v>
      </c>
      <c r="K3093" s="11" t="s">
        <v>41</v>
      </c>
      <c r="L3093" s="13">
        <v>45092.455347222225</v>
      </c>
      <c r="M3093" s="13">
        <v>45092.697222222225</v>
      </c>
      <c r="N3093" s="14">
        <v>5.8049999999930151</v>
      </c>
      <c r="O3093" s="15">
        <v>0</v>
      </c>
      <c r="P3093" s="15">
        <v>20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116.0999999998603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3238027</v>
      </c>
      <c r="B3094" s="11">
        <v>1</v>
      </c>
      <c r="C3094" s="11" t="s">
        <v>33</v>
      </c>
      <c r="D3094" s="11" t="s">
        <v>93</v>
      </c>
      <c r="E3094" s="17" t="s">
        <v>35</v>
      </c>
      <c r="F3094" s="17" t="s">
        <v>2559</v>
      </c>
      <c r="G3094" s="17" t="s">
        <v>119</v>
      </c>
      <c r="H3094" s="11" t="s">
        <v>38</v>
      </c>
      <c r="I3094" s="11" t="s">
        <v>39</v>
      </c>
      <c r="J3094" s="11" t="s">
        <v>47</v>
      </c>
      <c r="K3094" s="11" t="s">
        <v>41</v>
      </c>
      <c r="L3094" s="13">
        <v>45092.45952546296</v>
      </c>
      <c r="M3094" s="13">
        <v>45092.574999999997</v>
      </c>
      <c r="N3094" s="14">
        <v>2.7713888888829388</v>
      </c>
      <c r="O3094" s="15">
        <v>0</v>
      </c>
      <c r="P3094" s="15">
        <v>113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313.16694444377208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3238033</v>
      </c>
      <c r="B3095" s="11">
        <v>1</v>
      </c>
      <c r="C3095" s="11" t="s">
        <v>33</v>
      </c>
      <c r="D3095" s="11" t="s">
        <v>59</v>
      </c>
      <c r="E3095" s="17" t="s">
        <v>35</v>
      </c>
      <c r="F3095" s="17" t="s">
        <v>1084</v>
      </c>
      <c r="G3095" s="17" t="s">
        <v>37</v>
      </c>
      <c r="H3095" s="11" t="s">
        <v>38</v>
      </c>
      <c r="I3095" s="11" t="s">
        <v>39</v>
      </c>
      <c r="J3095" s="11" t="s">
        <v>40</v>
      </c>
      <c r="K3095" s="11" t="s">
        <v>41</v>
      </c>
      <c r="L3095" s="13">
        <v>45092.461550925924</v>
      </c>
      <c r="M3095" s="13">
        <v>45092.609722222223</v>
      </c>
      <c r="N3095" s="14">
        <v>3.5561111111892387</v>
      </c>
      <c r="O3095" s="15">
        <v>0</v>
      </c>
      <c r="P3095" s="15">
        <v>156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554.75333334552124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3238040</v>
      </c>
      <c r="B3096" s="11">
        <v>1</v>
      </c>
      <c r="C3096" s="11" t="s">
        <v>33</v>
      </c>
      <c r="D3096" s="11" t="s">
        <v>115</v>
      </c>
      <c r="E3096" s="17" t="s">
        <v>35</v>
      </c>
      <c r="F3096" s="17" t="s">
        <v>2560</v>
      </c>
      <c r="G3096" s="17" t="s">
        <v>37</v>
      </c>
      <c r="H3096" s="11" t="s">
        <v>38</v>
      </c>
      <c r="I3096" s="11" t="s">
        <v>39</v>
      </c>
      <c r="J3096" s="11" t="s">
        <v>40</v>
      </c>
      <c r="K3096" s="11" t="s">
        <v>41</v>
      </c>
      <c r="L3096" s="13">
        <v>45092.373703703706</v>
      </c>
      <c r="M3096" s="13">
        <v>45092.7577662037</v>
      </c>
      <c r="N3096" s="14">
        <v>9.2174999998533167</v>
      </c>
      <c r="O3096" s="15">
        <v>0</v>
      </c>
      <c r="P3096" s="15">
        <v>177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1631.4974999740371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3238049</v>
      </c>
      <c r="B3097" s="11">
        <v>1</v>
      </c>
      <c r="C3097" s="11" t="s">
        <v>33</v>
      </c>
      <c r="D3097" s="11" t="s">
        <v>42</v>
      </c>
      <c r="E3097" s="17" t="s">
        <v>35</v>
      </c>
      <c r="F3097" s="17" t="s">
        <v>2561</v>
      </c>
      <c r="G3097" s="17" t="s">
        <v>177</v>
      </c>
      <c r="H3097" s="11" t="s">
        <v>38</v>
      </c>
      <c r="I3097" s="11" t="s">
        <v>39</v>
      </c>
      <c r="J3097" s="11" t="s">
        <v>47</v>
      </c>
      <c r="K3097" s="11" t="s">
        <v>41</v>
      </c>
      <c r="L3097" s="13">
        <v>45092.469108796293</v>
      </c>
      <c r="M3097" s="13">
        <v>45092.558333333334</v>
      </c>
      <c r="N3097" s="14">
        <v>2.1413888889946975</v>
      </c>
      <c r="O3097" s="15">
        <v>0</v>
      </c>
      <c r="P3097" s="15">
        <v>1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2.1413888889946975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3238065</v>
      </c>
      <c r="B3098" s="11">
        <v>1</v>
      </c>
      <c r="C3098" s="11" t="s">
        <v>33</v>
      </c>
      <c r="D3098" s="11" t="s">
        <v>34</v>
      </c>
      <c r="E3098" s="17" t="s">
        <v>35</v>
      </c>
      <c r="F3098" s="17" t="s">
        <v>2562</v>
      </c>
      <c r="G3098" s="17" t="s">
        <v>49</v>
      </c>
      <c r="H3098" s="11" t="s">
        <v>38</v>
      </c>
      <c r="I3098" s="11" t="s">
        <v>39</v>
      </c>
      <c r="J3098" s="11" t="s">
        <v>47</v>
      </c>
      <c r="K3098" s="11" t="s">
        <v>41</v>
      </c>
      <c r="L3098" s="13">
        <v>45092.36986111111</v>
      </c>
      <c r="M3098" s="13">
        <v>45092.640277777777</v>
      </c>
      <c r="N3098" s="14">
        <v>6.4899999999906868</v>
      </c>
      <c r="O3098" s="15">
        <v>0</v>
      </c>
      <c r="P3098" s="15">
        <v>59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382.90999999945052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3238066</v>
      </c>
      <c r="B3099" s="11">
        <v>1</v>
      </c>
      <c r="C3099" s="11" t="s">
        <v>33</v>
      </c>
      <c r="D3099" s="11" t="s">
        <v>165</v>
      </c>
      <c r="E3099" s="17" t="s">
        <v>61</v>
      </c>
      <c r="F3099" s="17" t="s">
        <v>2563</v>
      </c>
      <c r="G3099" s="17" t="s">
        <v>124</v>
      </c>
      <c r="H3099" s="11" t="s">
        <v>38</v>
      </c>
      <c r="I3099" s="11" t="s">
        <v>39</v>
      </c>
      <c r="J3099" s="11" t="s">
        <v>47</v>
      </c>
      <c r="K3099" s="11" t="s">
        <v>41</v>
      </c>
      <c r="L3099" s="13">
        <v>45092.480057870373</v>
      </c>
      <c r="M3099" s="13">
        <v>45092.500324074077</v>
      </c>
      <c r="N3099" s="14">
        <v>0.48638888890855014</v>
      </c>
      <c r="O3099" s="15">
        <v>0</v>
      </c>
      <c r="P3099" s="15">
        <v>159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77.335833336459473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3238073</v>
      </c>
      <c r="B3100" s="11">
        <v>1</v>
      </c>
      <c r="C3100" s="11" t="s">
        <v>33</v>
      </c>
      <c r="D3100" s="11" t="s">
        <v>44</v>
      </c>
      <c r="E3100" s="17" t="s">
        <v>51</v>
      </c>
      <c r="F3100" s="17" t="s">
        <v>2564</v>
      </c>
      <c r="G3100" s="17" t="s">
        <v>49</v>
      </c>
      <c r="H3100" s="11" t="s">
        <v>38</v>
      </c>
      <c r="I3100" s="11" t="s">
        <v>39</v>
      </c>
      <c r="J3100" s="11" t="s">
        <v>47</v>
      </c>
      <c r="K3100" s="11" t="s">
        <v>41</v>
      </c>
      <c r="L3100" s="13">
        <v>45092.482476851852</v>
      </c>
      <c r="M3100" s="13">
        <v>45092.861111111109</v>
      </c>
      <c r="N3100" s="14">
        <v>9.0872222221805714</v>
      </c>
      <c r="O3100" s="15">
        <v>0</v>
      </c>
      <c r="P3100" s="15">
        <v>27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245.35499999887543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3238081</v>
      </c>
      <c r="B3101" s="11">
        <v>1</v>
      </c>
      <c r="C3101" s="11" t="s">
        <v>33</v>
      </c>
      <c r="D3101" s="11" t="s">
        <v>93</v>
      </c>
      <c r="E3101" s="17" t="s">
        <v>35</v>
      </c>
      <c r="F3101" s="17" t="s">
        <v>2565</v>
      </c>
      <c r="G3101" s="17" t="s">
        <v>1323</v>
      </c>
      <c r="H3101" s="11" t="s">
        <v>38</v>
      </c>
      <c r="I3101" s="11" t="s">
        <v>39</v>
      </c>
      <c r="J3101" s="11" t="s">
        <v>47</v>
      </c>
      <c r="K3101" s="11" t="s">
        <v>41</v>
      </c>
      <c r="L3101" s="13">
        <v>45092.487546296295</v>
      </c>
      <c r="M3101" s="13">
        <v>45092.545138888891</v>
      </c>
      <c r="N3101" s="14">
        <v>1.3822222222806886</v>
      </c>
      <c r="O3101" s="15">
        <v>0</v>
      </c>
      <c r="P3101" s="15">
        <v>2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2.7644444445613772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3238085</v>
      </c>
      <c r="B3102" s="11">
        <v>1</v>
      </c>
      <c r="C3102" s="11" t="s">
        <v>33</v>
      </c>
      <c r="D3102" s="11" t="s">
        <v>122</v>
      </c>
      <c r="E3102" s="17" t="s">
        <v>35</v>
      </c>
      <c r="F3102" s="17" t="s">
        <v>2082</v>
      </c>
      <c r="G3102" s="17" t="s">
        <v>142</v>
      </c>
      <c r="H3102" s="11" t="s">
        <v>38</v>
      </c>
      <c r="I3102" s="11" t="s">
        <v>39</v>
      </c>
      <c r="J3102" s="11" t="s">
        <v>47</v>
      </c>
      <c r="K3102" s="11" t="s">
        <v>41</v>
      </c>
      <c r="L3102" s="13">
        <v>45092.490069444444</v>
      </c>
      <c r="M3102" s="13">
        <v>45092.602777777778</v>
      </c>
      <c r="N3102" s="14">
        <v>2.7050000000162981</v>
      </c>
      <c r="O3102" s="15">
        <v>0</v>
      </c>
      <c r="P3102" s="15">
        <v>640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1731.2000000104308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3238091</v>
      </c>
      <c r="B3103" s="11">
        <v>1</v>
      </c>
      <c r="C3103" s="11" t="s">
        <v>33</v>
      </c>
      <c r="D3103" s="11" t="s">
        <v>56</v>
      </c>
      <c r="E3103" s="17" t="s">
        <v>35</v>
      </c>
      <c r="F3103" s="17" t="s">
        <v>2566</v>
      </c>
      <c r="G3103" s="17" t="s">
        <v>37</v>
      </c>
      <c r="H3103" s="11" t="s">
        <v>38</v>
      </c>
      <c r="I3103" s="11" t="s">
        <v>39</v>
      </c>
      <c r="J3103" s="11" t="s">
        <v>40</v>
      </c>
      <c r="K3103" s="11" t="s">
        <v>41</v>
      </c>
      <c r="L3103" s="13">
        <v>45092.491736111115</v>
      </c>
      <c r="M3103" s="13">
        <v>45092.888888888891</v>
      </c>
      <c r="N3103" s="14">
        <v>9.5316666666185483</v>
      </c>
      <c r="O3103" s="15">
        <v>0</v>
      </c>
      <c r="P3103" s="15">
        <v>46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438.45666666445322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3238093</v>
      </c>
      <c r="B3104" s="11">
        <v>1</v>
      </c>
      <c r="C3104" s="11" t="s">
        <v>33</v>
      </c>
      <c r="D3104" s="11" t="s">
        <v>126</v>
      </c>
      <c r="E3104" s="17" t="s">
        <v>35</v>
      </c>
      <c r="F3104" s="17" t="s">
        <v>2567</v>
      </c>
      <c r="G3104" s="17" t="s">
        <v>46</v>
      </c>
      <c r="H3104" s="11" t="s">
        <v>38</v>
      </c>
      <c r="I3104" s="11" t="s">
        <v>39</v>
      </c>
      <c r="J3104" s="11" t="s">
        <v>47</v>
      </c>
      <c r="K3104" s="11" t="s">
        <v>41</v>
      </c>
      <c r="L3104" s="13">
        <v>45092.493680555555</v>
      </c>
      <c r="M3104" s="13">
        <v>45092.520833333336</v>
      </c>
      <c r="N3104" s="14">
        <v>0.65166666673030704</v>
      </c>
      <c r="O3104" s="15">
        <v>0</v>
      </c>
      <c r="P3104" s="15">
        <v>85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55.391666672076099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3238105</v>
      </c>
      <c r="B3105" s="11">
        <v>1</v>
      </c>
      <c r="C3105" s="11" t="s">
        <v>33</v>
      </c>
      <c r="D3105" s="11" t="s">
        <v>115</v>
      </c>
      <c r="E3105" s="17" t="s">
        <v>35</v>
      </c>
      <c r="F3105" s="17" t="s">
        <v>2568</v>
      </c>
      <c r="G3105" s="17" t="s">
        <v>37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45092.49659722222</v>
      </c>
      <c r="M3105" s="13">
        <v>45092.627083333333</v>
      </c>
      <c r="N3105" s="14">
        <v>3.1316666667116806</v>
      </c>
      <c r="O3105" s="15">
        <v>0</v>
      </c>
      <c r="P3105" s="15">
        <v>147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460.35500000661705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3238106</v>
      </c>
      <c r="B3106" s="11">
        <v>1</v>
      </c>
      <c r="C3106" s="11" t="s">
        <v>33</v>
      </c>
      <c r="D3106" s="11" t="s">
        <v>102</v>
      </c>
      <c r="E3106" s="17" t="s">
        <v>35</v>
      </c>
      <c r="F3106" s="17" t="s">
        <v>2569</v>
      </c>
      <c r="G3106" s="17" t="s">
        <v>37</v>
      </c>
      <c r="H3106" s="11" t="s">
        <v>38</v>
      </c>
      <c r="I3106" s="11" t="s">
        <v>39</v>
      </c>
      <c r="J3106" s="11" t="s">
        <v>40</v>
      </c>
      <c r="K3106" s="11" t="s">
        <v>41</v>
      </c>
      <c r="L3106" s="13">
        <v>45092.497083333335</v>
      </c>
      <c r="M3106" s="13">
        <v>45092.711111111108</v>
      </c>
      <c r="N3106" s="14">
        <v>5.1366666665417142</v>
      </c>
      <c r="O3106" s="15">
        <v>0</v>
      </c>
      <c r="P3106" s="15">
        <v>294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1510.179999963264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3238123</v>
      </c>
      <c r="B3107" s="11">
        <v>1</v>
      </c>
      <c r="C3107" s="11" t="s">
        <v>33</v>
      </c>
      <c r="D3107" s="11" t="s">
        <v>44</v>
      </c>
      <c r="E3107" s="17" t="s">
        <v>35</v>
      </c>
      <c r="F3107" s="17" t="s">
        <v>2570</v>
      </c>
      <c r="G3107" s="17" t="s">
        <v>151</v>
      </c>
      <c r="H3107" s="11" t="s">
        <v>38</v>
      </c>
      <c r="I3107" s="11" t="s">
        <v>39</v>
      </c>
      <c r="J3107" s="11" t="s">
        <v>47</v>
      </c>
      <c r="K3107" s="11" t="s">
        <v>41</v>
      </c>
      <c r="L3107" s="13">
        <v>45092.494189814817</v>
      </c>
      <c r="M3107" s="13">
        <v>45092.615972222222</v>
      </c>
      <c r="N3107" s="14">
        <v>2.9227777777123265</v>
      </c>
      <c r="O3107" s="15">
        <v>0</v>
      </c>
      <c r="P3107" s="15">
        <v>115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336.11944443691755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3238126</v>
      </c>
      <c r="B3108" s="11">
        <v>1</v>
      </c>
      <c r="C3108" s="11" t="s">
        <v>33</v>
      </c>
      <c r="D3108" s="11" t="s">
        <v>165</v>
      </c>
      <c r="E3108" s="17" t="s">
        <v>35</v>
      </c>
      <c r="F3108" s="17" t="s">
        <v>2050</v>
      </c>
      <c r="G3108" s="17" t="s">
        <v>49</v>
      </c>
      <c r="H3108" s="11" t="s">
        <v>38</v>
      </c>
      <c r="I3108" s="11" t="s">
        <v>39</v>
      </c>
      <c r="J3108" s="11" t="s">
        <v>47</v>
      </c>
      <c r="K3108" s="11" t="s">
        <v>41</v>
      </c>
      <c r="L3108" s="13">
        <v>45092.502384259256</v>
      </c>
      <c r="M3108" s="13">
        <v>45092.50503472222</v>
      </c>
      <c r="N3108" s="14">
        <v>6.3611111138015985E-2</v>
      </c>
      <c r="O3108" s="15">
        <v>0</v>
      </c>
      <c r="P3108" s="15">
        <v>112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7.1244444474577904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3238129</v>
      </c>
      <c r="B3109" s="11">
        <v>1</v>
      </c>
      <c r="C3109" s="11" t="s">
        <v>33</v>
      </c>
      <c r="D3109" s="11" t="s">
        <v>140</v>
      </c>
      <c r="E3109" s="17" t="s">
        <v>68</v>
      </c>
      <c r="F3109" s="17" t="s">
        <v>2571</v>
      </c>
      <c r="G3109" s="17" t="s">
        <v>37</v>
      </c>
      <c r="H3109" s="11" t="s">
        <v>64</v>
      </c>
      <c r="I3109" s="11" t="s">
        <v>73</v>
      </c>
      <c r="J3109" s="11" t="s">
        <v>40</v>
      </c>
      <c r="K3109" s="11" t="s">
        <v>41</v>
      </c>
      <c r="L3109" s="13">
        <v>45092.503067129626</v>
      </c>
      <c r="M3109" s="13">
        <v>45092.50440972222</v>
      </c>
      <c r="N3109" s="14">
        <v>3.2222222245763987E-2</v>
      </c>
      <c r="O3109" s="15">
        <v>4</v>
      </c>
      <c r="P3109" s="15">
        <v>0</v>
      </c>
      <c r="Q3109" s="15">
        <v>0</v>
      </c>
      <c r="R3109" s="15">
        <v>0</v>
      </c>
      <c r="S3109" s="15">
        <v>0</v>
      </c>
      <c r="T3109" s="15">
        <v>0</v>
      </c>
      <c r="U3109" s="16">
        <v>0.12888888898305595</v>
      </c>
      <c r="V3109" s="16">
        <v>0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3238148</v>
      </c>
      <c r="B3110" s="11">
        <v>1</v>
      </c>
      <c r="C3110" s="11" t="s">
        <v>33</v>
      </c>
      <c r="D3110" s="11" t="s">
        <v>97</v>
      </c>
      <c r="E3110" s="17" t="s">
        <v>35</v>
      </c>
      <c r="F3110" s="17" t="s">
        <v>1438</v>
      </c>
      <c r="G3110" s="17" t="s">
        <v>151</v>
      </c>
      <c r="H3110" s="11" t="s">
        <v>38</v>
      </c>
      <c r="I3110" s="11" t="s">
        <v>39</v>
      </c>
      <c r="J3110" s="11" t="s">
        <v>47</v>
      </c>
      <c r="K3110" s="11" t="s">
        <v>65</v>
      </c>
      <c r="L3110" s="13">
        <v>45092.508113425924</v>
      </c>
      <c r="M3110" s="13">
        <v>45092.543055555558</v>
      </c>
      <c r="N3110" s="14">
        <v>0.83861111121950671</v>
      </c>
      <c r="O3110" s="15">
        <v>0</v>
      </c>
      <c r="P3110" s="15">
        <v>163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136.69361112877959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3238150</v>
      </c>
      <c r="B3111" s="11">
        <v>1</v>
      </c>
      <c r="C3111" s="11" t="s">
        <v>33</v>
      </c>
      <c r="D3111" s="11" t="s">
        <v>82</v>
      </c>
      <c r="E3111" s="17" t="s">
        <v>61</v>
      </c>
      <c r="F3111" s="17" t="s">
        <v>2071</v>
      </c>
      <c r="G3111" s="17" t="s">
        <v>124</v>
      </c>
      <c r="H3111" s="11" t="s">
        <v>38</v>
      </c>
      <c r="I3111" s="11" t="s">
        <v>39</v>
      </c>
      <c r="J3111" s="11" t="s">
        <v>47</v>
      </c>
      <c r="K3111" s="11" t="s">
        <v>41</v>
      </c>
      <c r="L3111" s="13">
        <v>45092.509259259263</v>
      </c>
      <c r="M3111" s="13">
        <v>45092.532858796294</v>
      </c>
      <c r="N3111" s="14">
        <v>0.56638888875022531</v>
      </c>
      <c r="O3111" s="15">
        <v>0</v>
      </c>
      <c r="P3111" s="15">
        <v>226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128.00388885755092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3238170</v>
      </c>
      <c r="B3112" s="11">
        <v>1</v>
      </c>
      <c r="C3112" s="11" t="s">
        <v>33</v>
      </c>
      <c r="D3112" s="11" t="s">
        <v>140</v>
      </c>
      <c r="E3112" s="17" t="s">
        <v>68</v>
      </c>
      <c r="F3112" s="17" t="s">
        <v>2572</v>
      </c>
      <c r="G3112" s="17" t="s">
        <v>63</v>
      </c>
      <c r="H3112" s="11" t="s">
        <v>64</v>
      </c>
      <c r="I3112" s="11" t="s">
        <v>39</v>
      </c>
      <c r="J3112" s="11" t="s">
        <v>47</v>
      </c>
      <c r="K3112" s="11" t="s">
        <v>65</v>
      </c>
      <c r="L3112" s="13">
        <v>45092.51903935185</v>
      </c>
      <c r="M3112" s="13">
        <v>45092.588263888887</v>
      </c>
      <c r="N3112" s="14">
        <v>1.6613888888969086</v>
      </c>
      <c r="O3112" s="15">
        <v>0</v>
      </c>
      <c r="P3112" s="15">
        <v>1871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3108.458611126116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3238185</v>
      </c>
      <c r="B3113" s="11">
        <v>1</v>
      </c>
      <c r="C3113" s="11" t="s">
        <v>33</v>
      </c>
      <c r="D3113" s="11" t="s">
        <v>44</v>
      </c>
      <c r="E3113" s="17" t="s">
        <v>35</v>
      </c>
      <c r="F3113" s="17" t="s">
        <v>2573</v>
      </c>
      <c r="G3113" s="17" t="s">
        <v>37</v>
      </c>
      <c r="H3113" s="11" t="s">
        <v>38</v>
      </c>
      <c r="I3113" s="11" t="s">
        <v>39</v>
      </c>
      <c r="J3113" s="11" t="s">
        <v>40</v>
      </c>
      <c r="K3113" s="11" t="s">
        <v>41</v>
      </c>
      <c r="L3113" s="13">
        <v>45092.480624999997</v>
      </c>
      <c r="M3113" s="13">
        <v>45092.654861111114</v>
      </c>
      <c r="N3113" s="14">
        <v>4.1816666668164544</v>
      </c>
      <c r="O3113" s="15">
        <v>0</v>
      </c>
      <c r="P3113" s="15">
        <v>4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16.726666667265818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3238188</v>
      </c>
      <c r="B3114" s="11">
        <v>1</v>
      </c>
      <c r="C3114" s="11" t="s">
        <v>33</v>
      </c>
      <c r="D3114" s="11" t="s">
        <v>67</v>
      </c>
      <c r="E3114" s="17" t="s">
        <v>35</v>
      </c>
      <c r="F3114" s="17" t="s">
        <v>2256</v>
      </c>
      <c r="G3114" s="17" t="s">
        <v>37</v>
      </c>
      <c r="H3114" s="11" t="s">
        <v>38</v>
      </c>
      <c r="I3114" s="11" t="s">
        <v>39</v>
      </c>
      <c r="J3114" s="11" t="s">
        <v>40</v>
      </c>
      <c r="K3114" s="11" t="s">
        <v>41</v>
      </c>
      <c r="L3114" s="13">
        <v>45092.522337962961</v>
      </c>
      <c r="M3114" s="13">
        <v>45092.655555555553</v>
      </c>
      <c r="N3114" s="14">
        <v>3.1972222222248092</v>
      </c>
      <c r="O3114" s="15">
        <v>0</v>
      </c>
      <c r="P3114" s="15">
        <v>176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562.71111111156642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3238219</v>
      </c>
      <c r="B3115" s="11">
        <v>1</v>
      </c>
      <c r="C3115" s="11" t="s">
        <v>33</v>
      </c>
      <c r="D3115" s="11" t="s">
        <v>70</v>
      </c>
      <c r="E3115" s="17" t="s">
        <v>35</v>
      </c>
      <c r="F3115" s="17" t="s">
        <v>2574</v>
      </c>
      <c r="G3115" s="17" t="s">
        <v>37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45092.501747685186</v>
      </c>
      <c r="M3115" s="13">
        <v>45092.595833333333</v>
      </c>
      <c r="N3115" s="14">
        <v>2.2580555555177853</v>
      </c>
      <c r="O3115" s="15">
        <v>0</v>
      </c>
      <c r="P3115" s="15">
        <v>6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13.548333333106712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3238223</v>
      </c>
      <c r="B3116" s="11">
        <v>1</v>
      </c>
      <c r="C3116" s="11" t="s">
        <v>33</v>
      </c>
      <c r="D3116" s="11" t="s">
        <v>42</v>
      </c>
      <c r="E3116" s="17" t="s">
        <v>35</v>
      </c>
      <c r="F3116" s="17" t="s">
        <v>2575</v>
      </c>
      <c r="G3116" s="17" t="s">
        <v>37</v>
      </c>
      <c r="H3116" s="11" t="s">
        <v>38</v>
      </c>
      <c r="I3116" s="11" t="s">
        <v>39</v>
      </c>
      <c r="J3116" s="11" t="s">
        <v>40</v>
      </c>
      <c r="K3116" s="11" t="s">
        <v>41</v>
      </c>
      <c r="L3116" s="13">
        <v>45092.521817129629</v>
      </c>
      <c r="M3116" s="13">
        <v>45092.847916666666</v>
      </c>
      <c r="N3116" s="14">
        <v>7.8263888888759539</v>
      </c>
      <c r="O3116" s="15">
        <v>0</v>
      </c>
      <c r="P3116" s="15">
        <v>14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109.56944444426335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3238241</v>
      </c>
      <c r="B3117" s="11">
        <v>1</v>
      </c>
      <c r="C3117" s="11" t="s">
        <v>33</v>
      </c>
      <c r="D3117" s="11" t="s">
        <v>34</v>
      </c>
      <c r="E3117" s="17" t="s">
        <v>68</v>
      </c>
      <c r="F3117" s="17" t="s">
        <v>2576</v>
      </c>
      <c r="G3117" s="17" t="s">
        <v>37</v>
      </c>
      <c r="H3117" s="11" t="s">
        <v>64</v>
      </c>
      <c r="I3117" s="11" t="s">
        <v>39</v>
      </c>
      <c r="J3117" s="11" t="s">
        <v>40</v>
      </c>
      <c r="K3117" s="11" t="s">
        <v>41</v>
      </c>
      <c r="L3117" s="13">
        <v>45092.444641203707</v>
      </c>
      <c r="M3117" s="13">
        <v>45092.491666666669</v>
      </c>
      <c r="N3117" s="14">
        <v>1.1286111110821366</v>
      </c>
      <c r="O3117" s="15">
        <v>5</v>
      </c>
      <c r="P3117" s="15">
        <v>570</v>
      </c>
      <c r="Q3117" s="15">
        <v>0</v>
      </c>
      <c r="R3117" s="15">
        <v>0</v>
      </c>
      <c r="S3117" s="15">
        <v>0</v>
      </c>
      <c r="T3117" s="15">
        <v>0</v>
      </c>
      <c r="U3117" s="16">
        <v>5.6430555554106832</v>
      </c>
      <c r="V3117" s="16">
        <v>643.30833331681788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3238242</v>
      </c>
      <c r="B3118" s="11">
        <v>1</v>
      </c>
      <c r="C3118" s="11" t="s">
        <v>33</v>
      </c>
      <c r="D3118" s="11" t="s">
        <v>34</v>
      </c>
      <c r="E3118" s="17" t="s">
        <v>68</v>
      </c>
      <c r="F3118" s="17" t="s">
        <v>2577</v>
      </c>
      <c r="G3118" s="17" t="s">
        <v>37</v>
      </c>
      <c r="H3118" s="11" t="s">
        <v>64</v>
      </c>
      <c r="I3118" s="11" t="s">
        <v>39</v>
      </c>
      <c r="J3118" s="11" t="s">
        <v>40</v>
      </c>
      <c r="K3118" s="11" t="s">
        <v>41</v>
      </c>
      <c r="L3118" s="13">
        <v>45092.484259259261</v>
      </c>
      <c r="M3118" s="13">
        <v>45092.701307870368</v>
      </c>
      <c r="N3118" s="14">
        <v>5.2091666665510274</v>
      </c>
      <c r="O3118" s="15">
        <v>1</v>
      </c>
      <c r="P3118" s="15">
        <v>75</v>
      </c>
      <c r="Q3118" s="15">
        <v>0</v>
      </c>
      <c r="R3118" s="15">
        <v>0</v>
      </c>
      <c r="S3118" s="15">
        <v>0</v>
      </c>
      <c r="T3118" s="15">
        <v>0</v>
      </c>
      <c r="U3118" s="16">
        <v>5.2091666665510274</v>
      </c>
      <c r="V3118" s="16">
        <v>390.68749999132706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3238248</v>
      </c>
      <c r="B3119" s="11">
        <v>1</v>
      </c>
      <c r="C3119" s="11" t="s">
        <v>33</v>
      </c>
      <c r="D3119" s="11" t="s">
        <v>97</v>
      </c>
      <c r="E3119" s="17" t="s">
        <v>68</v>
      </c>
      <c r="F3119" s="17" t="s">
        <v>2578</v>
      </c>
      <c r="G3119" s="17" t="s">
        <v>37</v>
      </c>
      <c r="H3119" s="11" t="s">
        <v>64</v>
      </c>
      <c r="I3119" s="11" t="s">
        <v>39</v>
      </c>
      <c r="J3119" s="11" t="s">
        <v>40</v>
      </c>
      <c r="K3119" s="11" t="s">
        <v>41</v>
      </c>
      <c r="L3119" s="13">
        <v>45092.533842592595</v>
      </c>
      <c r="M3119" s="13">
        <v>45092.537928240738</v>
      </c>
      <c r="N3119" s="14">
        <v>9.80555554269813E-2</v>
      </c>
      <c r="O3119" s="15">
        <v>11</v>
      </c>
      <c r="P3119" s="15">
        <v>6192</v>
      </c>
      <c r="Q3119" s="15">
        <v>0</v>
      </c>
      <c r="R3119" s="15">
        <v>0</v>
      </c>
      <c r="S3119" s="15">
        <v>0</v>
      </c>
      <c r="T3119" s="15">
        <v>0</v>
      </c>
      <c r="U3119" s="16">
        <v>1.0786111096967943</v>
      </c>
      <c r="V3119" s="16">
        <v>607.15999920386821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3238249</v>
      </c>
      <c r="B3120" s="11">
        <v>1</v>
      </c>
      <c r="C3120" s="11" t="s">
        <v>33</v>
      </c>
      <c r="D3120" s="11" t="s">
        <v>115</v>
      </c>
      <c r="E3120" s="17" t="s">
        <v>68</v>
      </c>
      <c r="F3120" s="17" t="s">
        <v>2579</v>
      </c>
      <c r="G3120" s="17" t="s">
        <v>37</v>
      </c>
      <c r="H3120" s="11" t="s">
        <v>64</v>
      </c>
      <c r="I3120" s="11" t="s">
        <v>39</v>
      </c>
      <c r="J3120" s="11" t="s">
        <v>40</v>
      </c>
      <c r="K3120" s="11" t="s">
        <v>41</v>
      </c>
      <c r="L3120" s="13">
        <v>45092.534259259257</v>
      </c>
      <c r="M3120" s="13">
        <v>45092.563506944447</v>
      </c>
      <c r="N3120" s="14">
        <v>0.70194444456137717</v>
      </c>
      <c r="O3120" s="15">
        <v>0</v>
      </c>
      <c r="P3120" s="15">
        <v>990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694.9250001157634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3238260</v>
      </c>
      <c r="B3121" s="11">
        <v>1</v>
      </c>
      <c r="C3121" s="11" t="s">
        <v>33</v>
      </c>
      <c r="D3121" s="11" t="s">
        <v>89</v>
      </c>
      <c r="E3121" s="17" t="s">
        <v>35</v>
      </c>
      <c r="F3121" s="17" t="s">
        <v>2580</v>
      </c>
      <c r="G3121" s="17" t="s">
        <v>37</v>
      </c>
      <c r="H3121" s="11" t="s">
        <v>38</v>
      </c>
      <c r="I3121" s="11" t="s">
        <v>39</v>
      </c>
      <c r="J3121" s="11" t="s">
        <v>40</v>
      </c>
      <c r="K3121" s="11" t="s">
        <v>41</v>
      </c>
      <c r="L3121" s="13">
        <v>45092.531655092593</v>
      </c>
      <c r="M3121" s="13">
        <v>45092.674305555556</v>
      </c>
      <c r="N3121" s="14">
        <v>3.4236111111240461</v>
      </c>
      <c r="O3121" s="15">
        <v>0</v>
      </c>
      <c r="P3121" s="15">
        <v>29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99.284722222597338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3238268</v>
      </c>
      <c r="B3122" s="11">
        <v>1</v>
      </c>
      <c r="C3122" s="11" t="s">
        <v>33</v>
      </c>
      <c r="D3122" s="11" t="s">
        <v>82</v>
      </c>
      <c r="E3122" s="17" t="s">
        <v>61</v>
      </c>
      <c r="F3122" s="17" t="s">
        <v>2581</v>
      </c>
      <c r="G3122" s="17" t="s">
        <v>124</v>
      </c>
      <c r="H3122" s="11" t="s">
        <v>38</v>
      </c>
      <c r="I3122" s="11" t="s">
        <v>39</v>
      </c>
      <c r="J3122" s="11" t="s">
        <v>47</v>
      </c>
      <c r="K3122" s="11" t="s">
        <v>41</v>
      </c>
      <c r="L3122" s="13">
        <v>45092.547418981485</v>
      </c>
      <c r="M3122" s="13">
        <v>45092.566192129627</v>
      </c>
      <c r="N3122" s="14">
        <v>0.45055555540602654</v>
      </c>
      <c r="O3122" s="15">
        <v>0</v>
      </c>
      <c r="P3122" s="15">
        <v>421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189.68388882593717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3238269</v>
      </c>
      <c r="B3123" s="11">
        <v>1</v>
      </c>
      <c r="C3123" s="11" t="s">
        <v>33</v>
      </c>
      <c r="D3123" s="11" t="s">
        <v>76</v>
      </c>
      <c r="E3123" s="17" t="s">
        <v>35</v>
      </c>
      <c r="F3123" s="17" t="s">
        <v>2582</v>
      </c>
      <c r="G3123" s="17" t="s">
        <v>49</v>
      </c>
      <c r="H3123" s="11" t="s">
        <v>38</v>
      </c>
      <c r="I3123" s="11" t="s">
        <v>39</v>
      </c>
      <c r="J3123" s="11" t="s">
        <v>47</v>
      </c>
      <c r="K3123" s="11" t="s">
        <v>41</v>
      </c>
      <c r="L3123" s="13">
        <v>45092.599143518521</v>
      </c>
      <c r="M3123" s="13">
        <v>45092.801388888889</v>
      </c>
      <c r="N3123" s="14">
        <v>4.8538888888433576</v>
      </c>
      <c r="O3123" s="15">
        <v>0</v>
      </c>
      <c r="P3123" s="15">
        <v>287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1393.0661110980436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3238271</v>
      </c>
      <c r="B3124" s="11">
        <v>1</v>
      </c>
      <c r="C3124" s="11" t="s">
        <v>33</v>
      </c>
      <c r="D3124" s="11" t="s">
        <v>54</v>
      </c>
      <c r="E3124" s="17" t="s">
        <v>35</v>
      </c>
      <c r="F3124" s="17" t="s">
        <v>2106</v>
      </c>
      <c r="G3124" s="17" t="s">
        <v>256</v>
      </c>
      <c r="H3124" s="11" t="s">
        <v>38</v>
      </c>
      <c r="I3124" s="11" t="s">
        <v>39</v>
      </c>
      <c r="J3124" s="11" t="s">
        <v>40</v>
      </c>
      <c r="K3124" s="11" t="s">
        <v>41</v>
      </c>
      <c r="L3124" s="13">
        <v>45092.548541666663</v>
      </c>
      <c r="M3124" s="13">
        <v>45092.611111111109</v>
      </c>
      <c r="N3124" s="14">
        <v>1.501666666707024</v>
      </c>
      <c r="O3124" s="15">
        <v>0</v>
      </c>
      <c r="P3124" s="15">
        <v>6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9.0100000002421439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3238277</v>
      </c>
      <c r="B3125" s="11">
        <v>1</v>
      </c>
      <c r="C3125" s="11" t="s">
        <v>33</v>
      </c>
      <c r="D3125" s="11" t="s">
        <v>126</v>
      </c>
      <c r="E3125" s="17" t="s">
        <v>35</v>
      </c>
      <c r="F3125" s="17" t="s">
        <v>931</v>
      </c>
      <c r="G3125" s="17" t="s">
        <v>49</v>
      </c>
      <c r="H3125" s="11" t="s">
        <v>38</v>
      </c>
      <c r="I3125" s="11" t="s">
        <v>39</v>
      </c>
      <c r="J3125" s="11" t="s">
        <v>47</v>
      </c>
      <c r="K3125" s="11" t="s">
        <v>41</v>
      </c>
      <c r="L3125" s="13">
        <v>45092.554756944446</v>
      </c>
      <c r="M3125" s="13">
        <v>45092.7</v>
      </c>
      <c r="N3125" s="14">
        <v>3.4858333332231268</v>
      </c>
      <c r="O3125" s="15">
        <v>0</v>
      </c>
      <c r="P3125" s="15">
        <v>144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501.95999998413026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3238279</v>
      </c>
      <c r="B3126" s="11">
        <v>1</v>
      </c>
      <c r="C3126" s="11" t="s">
        <v>33</v>
      </c>
      <c r="D3126" s="11" t="s">
        <v>82</v>
      </c>
      <c r="E3126" s="17" t="s">
        <v>35</v>
      </c>
      <c r="F3126" s="17" t="s">
        <v>2487</v>
      </c>
      <c r="G3126" s="17" t="s">
        <v>46</v>
      </c>
      <c r="H3126" s="11" t="s">
        <v>38</v>
      </c>
      <c r="I3126" s="11" t="s">
        <v>39</v>
      </c>
      <c r="J3126" s="11" t="s">
        <v>47</v>
      </c>
      <c r="K3126" s="11" t="s">
        <v>41</v>
      </c>
      <c r="L3126" s="13">
        <v>45092.556539351855</v>
      </c>
      <c r="M3126" s="13">
        <v>45092.62777777778</v>
      </c>
      <c r="N3126" s="14">
        <v>1.7097222221782431</v>
      </c>
      <c r="O3126" s="15">
        <v>0</v>
      </c>
      <c r="P3126" s="15">
        <v>184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314.58888888079673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3238284</v>
      </c>
      <c r="B3127" s="11">
        <v>1</v>
      </c>
      <c r="C3127" s="11" t="s">
        <v>33</v>
      </c>
      <c r="D3127" s="11" t="s">
        <v>97</v>
      </c>
      <c r="E3127" s="17" t="s">
        <v>68</v>
      </c>
      <c r="F3127" s="17" t="s">
        <v>2583</v>
      </c>
      <c r="G3127" s="17" t="s">
        <v>318</v>
      </c>
      <c r="H3127" s="11" t="s">
        <v>64</v>
      </c>
      <c r="I3127" s="11" t="s">
        <v>39</v>
      </c>
      <c r="J3127" s="11" t="s">
        <v>47</v>
      </c>
      <c r="K3127" s="11" t="s">
        <v>41</v>
      </c>
      <c r="L3127" s="13">
        <v>45092.559699074074</v>
      </c>
      <c r="M3127" s="13">
        <v>45092.563333333332</v>
      </c>
      <c r="N3127" s="14">
        <v>8.7222222180571407E-2</v>
      </c>
      <c r="O3127" s="15">
        <v>13</v>
      </c>
      <c r="P3127" s="15">
        <v>6192</v>
      </c>
      <c r="Q3127" s="15">
        <v>0</v>
      </c>
      <c r="R3127" s="15">
        <v>0</v>
      </c>
      <c r="S3127" s="15">
        <v>0</v>
      </c>
      <c r="T3127" s="15">
        <v>0</v>
      </c>
      <c r="U3127" s="16">
        <v>1.1338888883474283</v>
      </c>
      <c r="V3127" s="16">
        <v>540.07999974209815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3238288</v>
      </c>
      <c r="B3128" s="11">
        <v>1</v>
      </c>
      <c r="C3128" s="11" t="s">
        <v>33</v>
      </c>
      <c r="D3128" s="11" t="s">
        <v>165</v>
      </c>
      <c r="E3128" s="17" t="s">
        <v>35</v>
      </c>
      <c r="F3128" s="17" t="s">
        <v>2584</v>
      </c>
      <c r="G3128" s="17" t="s">
        <v>46</v>
      </c>
      <c r="H3128" s="11" t="s">
        <v>38</v>
      </c>
      <c r="I3128" s="11" t="s">
        <v>39</v>
      </c>
      <c r="J3128" s="11" t="s">
        <v>47</v>
      </c>
      <c r="K3128" s="11" t="s">
        <v>41</v>
      </c>
      <c r="L3128" s="13">
        <v>45092.517129629632</v>
      </c>
      <c r="M3128" s="13">
        <v>45092.668749999997</v>
      </c>
      <c r="N3128" s="14">
        <v>3.6388888887595385</v>
      </c>
      <c r="O3128" s="15">
        <v>0</v>
      </c>
      <c r="P3128" s="15">
        <v>45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163.74999999417923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3238297</v>
      </c>
      <c r="B3129" s="11">
        <v>1</v>
      </c>
      <c r="C3129" s="11" t="s">
        <v>33</v>
      </c>
      <c r="D3129" s="11" t="s">
        <v>93</v>
      </c>
      <c r="E3129" s="17" t="s">
        <v>35</v>
      </c>
      <c r="F3129" s="17" t="s">
        <v>2585</v>
      </c>
      <c r="G3129" s="17" t="s">
        <v>58</v>
      </c>
      <c r="H3129" s="11" t="s">
        <v>38</v>
      </c>
      <c r="I3129" s="11" t="s">
        <v>39</v>
      </c>
      <c r="J3129" s="11" t="s">
        <v>47</v>
      </c>
      <c r="K3129" s="11" t="s">
        <v>41</v>
      </c>
      <c r="L3129" s="13">
        <v>45092.567511574074</v>
      </c>
      <c r="M3129" s="13">
        <v>45092.59652777778</v>
      </c>
      <c r="N3129" s="14">
        <v>0.6963888889295049</v>
      </c>
      <c r="O3129" s="15">
        <v>0</v>
      </c>
      <c r="P3129" s="15">
        <v>18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12.535000000731088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3238300</v>
      </c>
      <c r="B3130" s="11">
        <v>1</v>
      </c>
      <c r="C3130" s="11" t="s">
        <v>33</v>
      </c>
      <c r="D3130" s="11" t="s">
        <v>89</v>
      </c>
      <c r="E3130" s="17" t="s">
        <v>35</v>
      </c>
      <c r="F3130" s="17" t="s">
        <v>2586</v>
      </c>
      <c r="G3130" s="17" t="s">
        <v>49</v>
      </c>
      <c r="H3130" s="11" t="s">
        <v>38</v>
      </c>
      <c r="I3130" s="11" t="s">
        <v>39</v>
      </c>
      <c r="J3130" s="11" t="s">
        <v>47</v>
      </c>
      <c r="K3130" s="11" t="s">
        <v>41</v>
      </c>
      <c r="L3130" s="13">
        <v>45092.568761574075</v>
      </c>
      <c r="M3130" s="13">
        <v>45092.956944444442</v>
      </c>
      <c r="N3130" s="14">
        <v>9.316388888808433</v>
      </c>
      <c r="O3130" s="15">
        <v>0</v>
      </c>
      <c r="P3130" s="15">
        <v>10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93.16388888808433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3238306</v>
      </c>
      <c r="B3131" s="11">
        <v>1</v>
      </c>
      <c r="C3131" s="11" t="s">
        <v>33</v>
      </c>
      <c r="D3131" s="11" t="s">
        <v>160</v>
      </c>
      <c r="E3131" s="17" t="s">
        <v>35</v>
      </c>
      <c r="F3131" s="17" t="s">
        <v>2587</v>
      </c>
      <c r="G3131" s="17" t="s">
        <v>172</v>
      </c>
      <c r="H3131" s="11" t="s">
        <v>38</v>
      </c>
      <c r="I3131" s="11" t="s">
        <v>73</v>
      </c>
      <c r="J3131" s="11" t="s">
        <v>47</v>
      </c>
      <c r="K3131" s="11" t="s">
        <v>41</v>
      </c>
      <c r="L3131" s="13">
        <v>45092.572430555556</v>
      </c>
      <c r="M3131" s="13">
        <v>45092.573831018519</v>
      </c>
      <c r="N3131" s="14">
        <v>3.3611111110076308E-2</v>
      </c>
      <c r="O3131" s="15">
        <v>0</v>
      </c>
      <c r="P3131" s="15">
        <v>197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6.6213888886850327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3238312</v>
      </c>
      <c r="B3132" s="11">
        <v>1</v>
      </c>
      <c r="C3132" s="11" t="s">
        <v>33</v>
      </c>
      <c r="D3132" s="11" t="s">
        <v>126</v>
      </c>
      <c r="E3132" s="17" t="s">
        <v>35</v>
      </c>
      <c r="F3132" s="17" t="s">
        <v>2588</v>
      </c>
      <c r="G3132" s="17" t="s">
        <v>172</v>
      </c>
      <c r="H3132" s="11" t="s">
        <v>38</v>
      </c>
      <c r="I3132" s="11" t="s">
        <v>39</v>
      </c>
      <c r="J3132" s="11" t="s">
        <v>47</v>
      </c>
      <c r="K3132" s="11" t="s">
        <v>41</v>
      </c>
      <c r="L3132" s="13">
        <v>45092.576006944444</v>
      </c>
      <c r="M3132" s="13">
        <v>45092.656944444447</v>
      </c>
      <c r="N3132" s="14">
        <v>1.9425000000628643</v>
      </c>
      <c r="O3132" s="15">
        <v>0</v>
      </c>
      <c r="P3132" s="15">
        <v>220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427.35000001383014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3238321</v>
      </c>
      <c r="B3133" s="11">
        <v>1</v>
      </c>
      <c r="C3133" s="11" t="s">
        <v>33</v>
      </c>
      <c r="D3133" s="11" t="s">
        <v>34</v>
      </c>
      <c r="E3133" s="17" t="s">
        <v>35</v>
      </c>
      <c r="F3133" s="17" t="s">
        <v>2589</v>
      </c>
      <c r="G3133" s="17" t="s">
        <v>37</v>
      </c>
      <c r="H3133" s="11" t="s">
        <v>38</v>
      </c>
      <c r="I3133" s="11" t="s">
        <v>39</v>
      </c>
      <c r="J3133" s="11" t="s">
        <v>40</v>
      </c>
      <c r="K3133" s="11" t="s">
        <v>41</v>
      </c>
      <c r="L3133" s="13">
        <v>45092.583368055559</v>
      </c>
      <c r="M3133" s="13">
        <v>45092.848611111112</v>
      </c>
      <c r="N3133" s="14">
        <v>6.3658333332859911</v>
      </c>
      <c r="O3133" s="15">
        <v>0</v>
      </c>
      <c r="P3133" s="15">
        <v>7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44.560833333001938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3238324</v>
      </c>
      <c r="B3134" s="11">
        <v>1</v>
      </c>
      <c r="C3134" s="11" t="s">
        <v>33</v>
      </c>
      <c r="D3134" s="11" t="s">
        <v>140</v>
      </c>
      <c r="E3134" s="17" t="s">
        <v>68</v>
      </c>
      <c r="F3134" s="17" t="s">
        <v>2590</v>
      </c>
      <c r="G3134" s="17" t="s">
        <v>172</v>
      </c>
      <c r="H3134" s="11" t="s">
        <v>64</v>
      </c>
      <c r="I3134" s="11" t="s">
        <v>39</v>
      </c>
      <c r="J3134" s="11" t="s">
        <v>47</v>
      </c>
      <c r="K3134" s="11" t="s">
        <v>41</v>
      </c>
      <c r="L3134" s="13">
        <v>45092.576342592591</v>
      </c>
      <c r="M3134" s="13">
        <v>45092.59107638889</v>
      </c>
      <c r="N3134" s="14">
        <v>0.35361111117526889</v>
      </c>
      <c r="O3134" s="15">
        <v>1</v>
      </c>
      <c r="P3134" s="15">
        <v>16</v>
      </c>
      <c r="Q3134" s="15">
        <v>0</v>
      </c>
      <c r="R3134" s="15">
        <v>0</v>
      </c>
      <c r="S3134" s="15">
        <v>0</v>
      </c>
      <c r="T3134" s="15">
        <v>0</v>
      </c>
      <c r="U3134" s="16">
        <v>0.35361111117526889</v>
      </c>
      <c r="V3134" s="16">
        <v>5.6577777788043022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3238336</v>
      </c>
      <c r="B3135" s="11">
        <v>1</v>
      </c>
      <c r="C3135" s="11" t="s">
        <v>33</v>
      </c>
      <c r="D3135" s="11" t="s">
        <v>42</v>
      </c>
      <c r="E3135" s="17" t="s">
        <v>35</v>
      </c>
      <c r="F3135" s="17" t="s">
        <v>2591</v>
      </c>
      <c r="G3135" s="17" t="s">
        <v>37</v>
      </c>
      <c r="H3135" s="11" t="s">
        <v>38</v>
      </c>
      <c r="I3135" s="11" t="s">
        <v>39</v>
      </c>
      <c r="J3135" s="11" t="s">
        <v>40</v>
      </c>
      <c r="K3135" s="11" t="s">
        <v>41</v>
      </c>
      <c r="L3135" s="13">
        <v>45092.601817129631</v>
      </c>
      <c r="M3135" s="13">
        <v>45092.886805555558</v>
      </c>
      <c r="N3135" s="14">
        <v>6.8397222222411074</v>
      </c>
      <c r="O3135" s="15">
        <v>0</v>
      </c>
      <c r="P3135" s="15">
        <v>53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362.50527777877869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3238337</v>
      </c>
      <c r="B3136" s="11">
        <v>1</v>
      </c>
      <c r="C3136" s="11" t="s">
        <v>33</v>
      </c>
      <c r="D3136" s="11" t="s">
        <v>50</v>
      </c>
      <c r="E3136" s="17" t="s">
        <v>35</v>
      </c>
      <c r="F3136" s="17" t="s">
        <v>2592</v>
      </c>
      <c r="G3136" s="17" t="s">
        <v>37</v>
      </c>
      <c r="H3136" s="11" t="s">
        <v>38</v>
      </c>
      <c r="I3136" s="11" t="s">
        <v>39</v>
      </c>
      <c r="J3136" s="11" t="s">
        <v>40</v>
      </c>
      <c r="K3136" s="11" t="s">
        <v>41</v>
      </c>
      <c r="L3136" s="13">
        <v>45092.481307870374</v>
      </c>
      <c r="M3136" s="13">
        <v>45092.722222222219</v>
      </c>
      <c r="N3136" s="14">
        <v>5.781944444286637</v>
      </c>
      <c r="O3136" s="15">
        <v>0</v>
      </c>
      <c r="P3136" s="15">
        <v>2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11.563888888573274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3238344</v>
      </c>
      <c r="B3137" s="11">
        <v>1</v>
      </c>
      <c r="C3137" s="11" t="s">
        <v>33</v>
      </c>
      <c r="D3137" s="11" t="s">
        <v>160</v>
      </c>
      <c r="E3137" s="17" t="s">
        <v>35</v>
      </c>
      <c r="F3137" s="17" t="s">
        <v>2587</v>
      </c>
      <c r="G3137" s="17" t="s">
        <v>49</v>
      </c>
      <c r="H3137" s="11" t="s">
        <v>38</v>
      </c>
      <c r="I3137" s="11" t="s">
        <v>39</v>
      </c>
      <c r="J3137" s="11" t="s">
        <v>47</v>
      </c>
      <c r="K3137" s="11" t="s">
        <v>41</v>
      </c>
      <c r="L3137" s="13">
        <v>45092.592685185184</v>
      </c>
      <c r="M3137" s="13">
        <v>45092.948217592595</v>
      </c>
      <c r="N3137" s="14">
        <v>8.5327777778729796</v>
      </c>
      <c r="O3137" s="15">
        <v>0</v>
      </c>
      <c r="P3137" s="15">
        <v>210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1791.8833333533257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3238346</v>
      </c>
      <c r="B3138" s="11">
        <v>1</v>
      </c>
      <c r="C3138" s="11" t="s">
        <v>33</v>
      </c>
      <c r="D3138" s="11" t="s">
        <v>89</v>
      </c>
      <c r="E3138" s="17" t="s">
        <v>35</v>
      </c>
      <c r="F3138" s="17" t="s">
        <v>2593</v>
      </c>
      <c r="G3138" s="17" t="s">
        <v>37</v>
      </c>
      <c r="H3138" s="11" t="s">
        <v>38</v>
      </c>
      <c r="I3138" s="11" t="s">
        <v>39</v>
      </c>
      <c r="J3138" s="11" t="s">
        <v>40</v>
      </c>
      <c r="K3138" s="11" t="s">
        <v>41</v>
      </c>
      <c r="L3138" s="13">
        <v>45092.60733796296</v>
      </c>
      <c r="M3138" s="13">
        <v>45092.800694444442</v>
      </c>
      <c r="N3138" s="14">
        <v>4.6405555555829778</v>
      </c>
      <c r="O3138" s="15">
        <v>0</v>
      </c>
      <c r="P3138" s="15">
        <v>125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580.06944444787223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3238347</v>
      </c>
      <c r="B3139" s="11">
        <v>1</v>
      </c>
      <c r="C3139" s="11" t="s">
        <v>33</v>
      </c>
      <c r="D3139" s="11" t="s">
        <v>34</v>
      </c>
      <c r="E3139" s="17" t="s">
        <v>35</v>
      </c>
      <c r="F3139" s="17" t="s">
        <v>2594</v>
      </c>
      <c r="G3139" s="17" t="s">
        <v>49</v>
      </c>
      <c r="H3139" s="11" t="s">
        <v>38</v>
      </c>
      <c r="I3139" s="11" t="s">
        <v>39</v>
      </c>
      <c r="J3139" s="11" t="s">
        <v>47</v>
      </c>
      <c r="K3139" s="11" t="s">
        <v>41</v>
      </c>
      <c r="L3139" s="13">
        <v>45092.607881944445</v>
      </c>
      <c r="M3139" s="13">
        <v>45092.911111111112</v>
      </c>
      <c r="N3139" s="14">
        <v>7.2775000000256114</v>
      </c>
      <c r="O3139" s="15">
        <v>0</v>
      </c>
      <c r="P3139" s="15">
        <v>1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7.2775000000256114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3238355</v>
      </c>
      <c r="B3140" s="11">
        <v>1</v>
      </c>
      <c r="C3140" s="11" t="s">
        <v>33</v>
      </c>
      <c r="D3140" s="11" t="s">
        <v>67</v>
      </c>
      <c r="E3140" s="17" t="s">
        <v>35</v>
      </c>
      <c r="F3140" s="17" t="s">
        <v>2513</v>
      </c>
      <c r="G3140" s="17" t="s">
        <v>49</v>
      </c>
      <c r="H3140" s="11" t="s">
        <v>38</v>
      </c>
      <c r="I3140" s="11" t="s">
        <v>39</v>
      </c>
      <c r="J3140" s="11" t="s">
        <v>47</v>
      </c>
      <c r="K3140" s="11" t="s">
        <v>41</v>
      </c>
      <c r="L3140" s="13">
        <v>45092.617719907408</v>
      </c>
      <c r="M3140" s="13">
        <v>45092.790972222225</v>
      </c>
      <c r="N3140" s="14">
        <v>4.158055555599276</v>
      </c>
      <c r="O3140" s="15">
        <v>0</v>
      </c>
      <c r="P3140" s="15">
        <v>135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561.33750000590226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3238357</v>
      </c>
      <c r="B3141" s="11">
        <v>1</v>
      </c>
      <c r="C3141" s="11" t="s">
        <v>33</v>
      </c>
      <c r="D3141" s="11" t="s">
        <v>95</v>
      </c>
      <c r="E3141" s="17" t="s">
        <v>35</v>
      </c>
      <c r="F3141" s="17" t="s">
        <v>2595</v>
      </c>
      <c r="G3141" s="17" t="s">
        <v>46</v>
      </c>
      <c r="H3141" s="11" t="s">
        <v>38</v>
      </c>
      <c r="I3141" s="11" t="s">
        <v>39</v>
      </c>
      <c r="J3141" s="11" t="s">
        <v>47</v>
      </c>
      <c r="K3141" s="11" t="s">
        <v>41</v>
      </c>
      <c r="L3141" s="13">
        <v>45092.516006944446</v>
      </c>
      <c r="M3141" s="13">
        <v>45092.647222222222</v>
      </c>
      <c r="N3141" s="14">
        <v>3.1491666666115634</v>
      </c>
      <c r="O3141" s="15">
        <v>0</v>
      </c>
      <c r="P3141" s="15">
        <v>164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516.4633333242964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3238363</v>
      </c>
      <c r="B3142" s="11">
        <v>1</v>
      </c>
      <c r="C3142" s="11" t="s">
        <v>33</v>
      </c>
      <c r="D3142" s="11" t="s">
        <v>102</v>
      </c>
      <c r="E3142" s="17" t="s">
        <v>35</v>
      </c>
      <c r="F3142" s="17" t="s">
        <v>2596</v>
      </c>
      <c r="G3142" s="17" t="s">
        <v>107</v>
      </c>
      <c r="H3142" s="11" t="s">
        <v>38</v>
      </c>
      <c r="I3142" s="11" t="s">
        <v>39</v>
      </c>
      <c r="J3142" s="11" t="s">
        <v>47</v>
      </c>
      <c r="K3142" s="11" t="s">
        <v>41</v>
      </c>
      <c r="L3142" s="13">
        <v>45092.624201388891</v>
      </c>
      <c r="M3142" s="13">
        <v>45092.703472222223</v>
      </c>
      <c r="N3142" s="14">
        <v>1.9024999999674037</v>
      </c>
      <c r="O3142" s="15">
        <v>0</v>
      </c>
      <c r="P3142" s="15">
        <v>1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1.9024999999674037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3238364</v>
      </c>
      <c r="B3143" s="11">
        <v>1</v>
      </c>
      <c r="C3143" s="11" t="s">
        <v>33</v>
      </c>
      <c r="D3143" s="11" t="s">
        <v>34</v>
      </c>
      <c r="E3143" s="17" t="s">
        <v>35</v>
      </c>
      <c r="F3143" s="17" t="s">
        <v>2597</v>
      </c>
      <c r="G3143" s="17" t="s">
        <v>37</v>
      </c>
      <c r="H3143" s="11" t="s">
        <v>38</v>
      </c>
      <c r="I3143" s="11" t="s">
        <v>39</v>
      </c>
      <c r="J3143" s="11" t="s">
        <v>40</v>
      </c>
      <c r="K3143" s="11" t="s">
        <v>41</v>
      </c>
      <c r="L3143" s="13">
        <v>45092.624166666668</v>
      </c>
      <c r="M3143" s="13">
        <v>45092.829861111109</v>
      </c>
      <c r="N3143" s="14">
        <v>4.9366666665882803</v>
      </c>
      <c r="O3143" s="15">
        <v>0</v>
      </c>
      <c r="P3143" s="15">
        <v>5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24.683333332941402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3238368</v>
      </c>
      <c r="B3144" s="11">
        <v>1</v>
      </c>
      <c r="C3144" s="11" t="s">
        <v>33</v>
      </c>
      <c r="D3144" s="11" t="s">
        <v>56</v>
      </c>
      <c r="E3144" s="17" t="s">
        <v>35</v>
      </c>
      <c r="F3144" s="17" t="s">
        <v>2598</v>
      </c>
      <c r="G3144" s="17" t="s">
        <v>119</v>
      </c>
      <c r="H3144" s="11" t="s">
        <v>38</v>
      </c>
      <c r="I3144" s="11" t="s">
        <v>39</v>
      </c>
      <c r="J3144" s="11" t="s">
        <v>47</v>
      </c>
      <c r="K3144" s="11" t="s">
        <v>41</v>
      </c>
      <c r="L3144" s="13">
        <v>45092.624675925923</v>
      </c>
      <c r="M3144" s="13">
        <v>45092.740277777775</v>
      </c>
      <c r="N3144" s="14">
        <v>2.7744444444542751</v>
      </c>
      <c r="O3144" s="15">
        <v>0</v>
      </c>
      <c r="P3144" s="15">
        <v>12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33.293333333451301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3238370</v>
      </c>
      <c r="B3145" s="11">
        <v>1</v>
      </c>
      <c r="C3145" s="11" t="s">
        <v>33</v>
      </c>
      <c r="D3145" s="11" t="s">
        <v>44</v>
      </c>
      <c r="E3145" s="17" t="s">
        <v>68</v>
      </c>
      <c r="F3145" s="17" t="s">
        <v>794</v>
      </c>
      <c r="G3145" s="17" t="s">
        <v>37</v>
      </c>
      <c r="H3145" s="11" t="s">
        <v>64</v>
      </c>
      <c r="I3145" s="11" t="s">
        <v>39</v>
      </c>
      <c r="J3145" s="11" t="s">
        <v>40</v>
      </c>
      <c r="K3145" s="11" t="s">
        <v>41</v>
      </c>
      <c r="L3145" s="13">
        <v>45092.629583333335</v>
      </c>
      <c r="M3145" s="13">
        <v>45092.688402777778</v>
      </c>
      <c r="N3145" s="14">
        <v>1.4116666666232049</v>
      </c>
      <c r="O3145" s="15">
        <v>2</v>
      </c>
      <c r="P3145" s="15">
        <v>8094</v>
      </c>
      <c r="Q3145" s="15">
        <v>0</v>
      </c>
      <c r="R3145" s="15">
        <v>0</v>
      </c>
      <c r="S3145" s="15">
        <v>0</v>
      </c>
      <c r="T3145" s="15">
        <v>0</v>
      </c>
      <c r="U3145" s="16">
        <v>2.8233333332464099</v>
      </c>
      <c r="V3145" s="16">
        <v>11426.029999648221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3238380</v>
      </c>
      <c r="B3146" s="11">
        <v>1</v>
      </c>
      <c r="C3146" s="11" t="s">
        <v>33</v>
      </c>
      <c r="D3146" s="11" t="s">
        <v>56</v>
      </c>
      <c r="E3146" s="17" t="s">
        <v>61</v>
      </c>
      <c r="F3146" s="17" t="s">
        <v>2599</v>
      </c>
      <c r="G3146" s="17" t="s">
        <v>172</v>
      </c>
      <c r="H3146" s="11" t="s">
        <v>64</v>
      </c>
      <c r="I3146" s="11" t="s">
        <v>39</v>
      </c>
      <c r="J3146" s="11" t="s">
        <v>47</v>
      </c>
      <c r="K3146" s="11" t="s">
        <v>41</v>
      </c>
      <c r="L3146" s="13">
        <v>45092.633773148147</v>
      </c>
      <c r="M3146" s="13">
        <v>45092.681585648148</v>
      </c>
      <c r="N3146" s="14">
        <v>1.1475000000209548</v>
      </c>
      <c r="O3146" s="15">
        <v>1</v>
      </c>
      <c r="P3146" s="15">
        <v>0</v>
      </c>
      <c r="Q3146" s="15">
        <v>0</v>
      </c>
      <c r="R3146" s="15">
        <v>0</v>
      </c>
      <c r="S3146" s="15">
        <v>0</v>
      </c>
      <c r="T3146" s="15">
        <v>0</v>
      </c>
      <c r="U3146" s="16">
        <v>1.1475000000209548</v>
      </c>
      <c r="V3146" s="16">
        <v>0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3238383</v>
      </c>
      <c r="B3147" s="11">
        <v>1</v>
      </c>
      <c r="C3147" s="11" t="s">
        <v>33</v>
      </c>
      <c r="D3147" s="11" t="s">
        <v>122</v>
      </c>
      <c r="E3147" s="17" t="s">
        <v>68</v>
      </c>
      <c r="F3147" s="17" t="s">
        <v>2008</v>
      </c>
      <c r="G3147" s="17" t="s">
        <v>2600</v>
      </c>
      <c r="H3147" s="11" t="s">
        <v>64</v>
      </c>
      <c r="I3147" s="11" t="s">
        <v>39</v>
      </c>
      <c r="J3147" s="11" t="s">
        <v>47</v>
      </c>
      <c r="K3147" s="11" t="s">
        <v>41</v>
      </c>
      <c r="L3147" s="13">
        <v>45092.635335648149</v>
      </c>
      <c r="M3147" s="13">
        <v>45092.6405787037</v>
      </c>
      <c r="N3147" s="14">
        <v>0.12583333323709667</v>
      </c>
      <c r="O3147" s="15">
        <v>7</v>
      </c>
      <c r="P3147" s="15">
        <v>1420</v>
      </c>
      <c r="Q3147" s="15">
        <v>0</v>
      </c>
      <c r="R3147" s="15">
        <v>0</v>
      </c>
      <c r="S3147" s="15">
        <v>0</v>
      </c>
      <c r="T3147" s="15">
        <v>0</v>
      </c>
      <c r="U3147" s="16">
        <v>0.88083333265967667</v>
      </c>
      <c r="V3147" s="16">
        <v>178.68333319667727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3238389</v>
      </c>
      <c r="B3148" s="11">
        <v>1</v>
      </c>
      <c r="C3148" s="11" t="s">
        <v>33</v>
      </c>
      <c r="D3148" s="11" t="s">
        <v>76</v>
      </c>
      <c r="E3148" s="17" t="s">
        <v>68</v>
      </c>
      <c r="F3148" s="17" t="s">
        <v>406</v>
      </c>
      <c r="G3148" s="17" t="s">
        <v>37</v>
      </c>
      <c r="H3148" s="11" t="s">
        <v>64</v>
      </c>
      <c r="I3148" s="11" t="s">
        <v>39</v>
      </c>
      <c r="J3148" s="11" t="s">
        <v>40</v>
      </c>
      <c r="K3148" s="11" t="s">
        <v>41</v>
      </c>
      <c r="L3148" s="13">
        <v>45092.639930555553</v>
      </c>
      <c r="M3148" s="13">
        <v>45092.672743055555</v>
      </c>
      <c r="N3148" s="14">
        <v>0.7875000000349246</v>
      </c>
      <c r="O3148" s="15">
        <v>0</v>
      </c>
      <c r="P3148" s="15">
        <v>12567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9896.5125004388974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3238389</v>
      </c>
      <c r="B3149" s="11">
        <v>2</v>
      </c>
      <c r="C3149" s="11" t="s">
        <v>33</v>
      </c>
      <c r="D3149" s="11" t="s">
        <v>76</v>
      </c>
      <c r="E3149" s="17" t="s">
        <v>68</v>
      </c>
      <c r="F3149" s="17" t="s">
        <v>407</v>
      </c>
      <c r="G3149" s="17" t="s">
        <v>37</v>
      </c>
      <c r="H3149" s="11" t="s">
        <v>64</v>
      </c>
      <c r="I3149" s="11" t="s">
        <v>39</v>
      </c>
      <c r="J3149" s="11" t="s">
        <v>40</v>
      </c>
      <c r="K3149" s="11" t="s">
        <v>41</v>
      </c>
      <c r="L3149" s="13">
        <v>45092.639930555553</v>
      </c>
      <c r="M3149" s="13">
        <v>45092.685011574074</v>
      </c>
      <c r="N3149" s="14">
        <v>1.0819444445078261</v>
      </c>
      <c r="O3149" s="15">
        <v>0</v>
      </c>
      <c r="P3149" s="15">
        <v>6827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7386.4347226549289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3238402</v>
      </c>
      <c r="B3150" s="11">
        <v>1</v>
      </c>
      <c r="C3150" s="11" t="s">
        <v>33</v>
      </c>
      <c r="D3150" s="11" t="s">
        <v>140</v>
      </c>
      <c r="E3150" s="17" t="s">
        <v>35</v>
      </c>
      <c r="F3150" s="17" t="s">
        <v>2601</v>
      </c>
      <c r="G3150" s="17" t="s">
        <v>119</v>
      </c>
      <c r="H3150" s="11" t="s">
        <v>38</v>
      </c>
      <c r="I3150" s="11" t="s">
        <v>39</v>
      </c>
      <c r="J3150" s="11" t="s">
        <v>47</v>
      </c>
      <c r="K3150" s="11" t="s">
        <v>41</v>
      </c>
      <c r="L3150" s="13">
        <v>45092.645011574074</v>
      </c>
      <c r="M3150" s="13">
        <v>45092.699305555558</v>
      </c>
      <c r="N3150" s="14">
        <v>1.3030555556179024</v>
      </c>
      <c r="O3150" s="15">
        <v>0</v>
      </c>
      <c r="P3150" s="15">
        <v>212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276.24777779099531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3238405</v>
      </c>
      <c r="B3151" s="11">
        <v>1</v>
      </c>
      <c r="C3151" s="11" t="s">
        <v>33</v>
      </c>
      <c r="D3151" s="11" t="s">
        <v>54</v>
      </c>
      <c r="E3151" s="17" t="s">
        <v>35</v>
      </c>
      <c r="F3151" s="17" t="s">
        <v>560</v>
      </c>
      <c r="G3151" s="17" t="s">
        <v>37</v>
      </c>
      <c r="H3151" s="11" t="s">
        <v>38</v>
      </c>
      <c r="I3151" s="11" t="s">
        <v>39</v>
      </c>
      <c r="J3151" s="11" t="s">
        <v>40</v>
      </c>
      <c r="K3151" s="11" t="s">
        <v>41</v>
      </c>
      <c r="L3151" s="13">
        <v>45092.646678240744</v>
      </c>
      <c r="M3151" s="13">
        <v>45092.742418981485</v>
      </c>
      <c r="N3151" s="14">
        <v>2.2977777777705342</v>
      </c>
      <c r="O3151" s="15">
        <v>0</v>
      </c>
      <c r="P3151" s="15">
        <v>8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18.382222222164273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3238410</v>
      </c>
      <c r="B3152" s="11">
        <v>1</v>
      </c>
      <c r="C3152" s="11" t="s">
        <v>33</v>
      </c>
      <c r="D3152" s="11" t="s">
        <v>76</v>
      </c>
      <c r="E3152" s="17" t="s">
        <v>35</v>
      </c>
      <c r="F3152" s="17" t="s">
        <v>2602</v>
      </c>
      <c r="G3152" s="17" t="s">
        <v>37</v>
      </c>
      <c r="H3152" s="11" t="s">
        <v>38</v>
      </c>
      <c r="I3152" s="11" t="s">
        <v>39</v>
      </c>
      <c r="J3152" s="11" t="s">
        <v>40</v>
      </c>
      <c r="K3152" s="11" t="s">
        <v>41</v>
      </c>
      <c r="L3152" s="13">
        <v>45092.649837962963</v>
      </c>
      <c r="M3152" s="13">
        <v>45092.855555555558</v>
      </c>
      <c r="N3152" s="14">
        <v>4.9372222222737037</v>
      </c>
      <c r="O3152" s="15">
        <v>0</v>
      </c>
      <c r="P3152" s="15">
        <v>5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24.686111111368518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3238416</v>
      </c>
      <c r="B3153" s="11">
        <v>1</v>
      </c>
      <c r="C3153" s="11" t="s">
        <v>33</v>
      </c>
      <c r="D3153" s="11" t="s">
        <v>34</v>
      </c>
      <c r="E3153" s="17" t="s">
        <v>35</v>
      </c>
      <c r="F3153" s="17" t="s">
        <v>2603</v>
      </c>
      <c r="G3153" s="17" t="s">
        <v>107</v>
      </c>
      <c r="H3153" s="11" t="s">
        <v>38</v>
      </c>
      <c r="I3153" s="11" t="s">
        <v>39</v>
      </c>
      <c r="J3153" s="11" t="s">
        <v>47</v>
      </c>
      <c r="K3153" s="11" t="s">
        <v>41</v>
      </c>
      <c r="L3153" s="13">
        <v>45092.654930555553</v>
      </c>
      <c r="M3153" s="13">
        <v>45092.732638888891</v>
      </c>
      <c r="N3153" s="14">
        <v>1.8650000001071021</v>
      </c>
      <c r="O3153" s="15">
        <v>0</v>
      </c>
      <c r="P3153" s="15">
        <v>134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249.91000001435168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3238423</v>
      </c>
      <c r="B3154" s="11">
        <v>1</v>
      </c>
      <c r="C3154" s="11" t="s">
        <v>33</v>
      </c>
      <c r="D3154" s="11" t="s">
        <v>82</v>
      </c>
      <c r="E3154" s="17" t="s">
        <v>68</v>
      </c>
      <c r="F3154" s="17" t="s">
        <v>2604</v>
      </c>
      <c r="G3154" s="17" t="s">
        <v>1300</v>
      </c>
      <c r="H3154" s="11" t="s">
        <v>64</v>
      </c>
      <c r="I3154" s="11" t="s">
        <v>39</v>
      </c>
      <c r="J3154" s="11" t="s">
        <v>47</v>
      </c>
      <c r="K3154" s="11" t="s">
        <v>41</v>
      </c>
      <c r="L3154" s="13">
        <v>45092.56</v>
      </c>
      <c r="M3154" s="13">
        <v>45092.851388888892</v>
      </c>
      <c r="N3154" s="14">
        <v>6.9933333334629424</v>
      </c>
      <c r="O3154" s="15">
        <v>0</v>
      </c>
      <c r="P3154" s="15">
        <v>18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125.88000000233296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3238427</v>
      </c>
      <c r="B3155" s="11">
        <v>1</v>
      </c>
      <c r="C3155" s="11" t="s">
        <v>33</v>
      </c>
      <c r="D3155" s="11" t="s">
        <v>44</v>
      </c>
      <c r="E3155" s="17" t="s">
        <v>35</v>
      </c>
      <c r="F3155" s="17" t="s">
        <v>2605</v>
      </c>
      <c r="G3155" s="17" t="s">
        <v>37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45092.655104166668</v>
      </c>
      <c r="M3155" s="13">
        <v>45092.928472222222</v>
      </c>
      <c r="N3155" s="14">
        <v>6.560833333292976</v>
      </c>
      <c r="O3155" s="15">
        <v>0</v>
      </c>
      <c r="P3155" s="15">
        <v>2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13.121666666585952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3238428</v>
      </c>
      <c r="B3156" s="11">
        <v>1</v>
      </c>
      <c r="C3156" s="11" t="s">
        <v>33</v>
      </c>
      <c r="D3156" s="11" t="s">
        <v>126</v>
      </c>
      <c r="E3156" s="17" t="s">
        <v>61</v>
      </c>
      <c r="F3156" s="17" t="s">
        <v>2606</v>
      </c>
      <c r="G3156" s="17" t="s">
        <v>63</v>
      </c>
      <c r="H3156" s="11" t="s">
        <v>64</v>
      </c>
      <c r="I3156" s="11" t="s">
        <v>39</v>
      </c>
      <c r="J3156" s="11" t="s">
        <v>47</v>
      </c>
      <c r="K3156" s="11" t="s">
        <v>65</v>
      </c>
      <c r="L3156" s="13">
        <v>45092.659398148149</v>
      </c>
      <c r="M3156" s="13">
        <v>45092.750775462962</v>
      </c>
      <c r="N3156" s="14">
        <v>2.1930555555154569</v>
      </c>
      <c r="O3156" s="15">
        <v>0</v>
      </c>
      <c r="P3156" s="15">
        <v>379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831.16805554035818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3238429</v>
      </c>
      <c r="B3157" s="11">
        <v>1</v>
      </c>
      <c r="C3157" s="11" t="s">
        <v>33</v>
      </c>
      <c r="D3157" s="11" t="s">
        <v>67</v>
      </c>
      <c r="E3157" s="17" t="s">
        <v>35</v>
      </c>
      <c r="F3157" s="17" t="s">
        <v>2256</v>
      </c>
      <c r="G3157" s="17" t="s">
        <v>49</v>
      </c>
      <c r="H3157" s="11" t="s">
        <v>38</v>
      </c>
      <c r="I3157" s="11" t="s">
        <v>39</v>
      </c>
      <c r="J3157" s="11" t="s">
        <v>47</v>
      </c>
      <c r="K3157" s="11" t="s">
        <v>41</v>
      </c>
      <c r="L3157" s="13">
        <v>45092.660486111112</v>
      </c>
      <c r="M3157" s="13">
        <v>45092.720486111109</v>
      </c>
      <c r="N3157" s="14">
        <v>1.4399999999441206</v>
      </c>
      <c r="O3157" s="15">
        <v>0</v>
      </c>
      <c r="P3157" s="15">
        <v>176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253.43999999016523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3238430</v>
      </c>
      <c r="B3158" s="11">
        <v>1</v>
      </c>
      <c r="C3158" s="11" t="s">
        <v>33</v>
      </c>
      <c r="D3158" s="11" t="s">
        <v>56</v>
      </c>
      <c r="E3158" s="17" t="s">
        <v>35</v>
      </c>
      <c r="F3158" s="17" t="s">
        <v>2607</v>
      </c>
      <c r="G3158" s="17" t="s">
        <v>58</v>
      </c>
      <c r="H3158" s="11" t="s">
        <v>38</v>
      </c>
      <c r="I3158" s="11" t="s">
        <v>39</v>
      </c>
      <c r="J3158" s="11" t="s">
        <v>47</v>
      </c>
      <c r="K3158" s="11" t="s">
        <v>41</v>
      </c>
      <c r="L3158" s="13">
        <v>45092.663368055553</v>
      </c>
      <c r="M3158" s="13">
        <v>45092.767361111109</v>
      </c>
      <c r="N3158" s="14">
        <v>2.4958333333488554</v>
      </c>
      <c r="O3158" s="15">
        <v>0</v>
      </c>
      <c r="P3158" s="15">
        <v>1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2.4958333333488554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3238433</v>
      </c>
      <c r="B3159" s="11">
        <v>1</v>
      </c>
      <c r="C3159" s="11" t="s">
        <v>33</v>
      </c>
      <c r="D3159" s="11" t="s">
        <v>44</v>
      </c>
      <c r="E3159" s="17" t="s">
        <v>35</v>
      </c>
      <c r="F3159" s="17" t="s">
        <v>1796</v>
      </c>
      <c r="G3159" s="17" t="s">
        <v>46</v>
      </c>
      <c r="H3159" s="11" t="s">
        <v>38</v>
      </c>
      <c r="I3159" s="11" t="s">
        <v>39</v>
      </c>
      <c r="J3159" s="11" t="s">
        <v>47</v>
      </c>
      <c r="K3159" s="11" t="s">
        <v>41</v>
      </c>
      <c r="L3159" s="13">
        <v>45092.658877314818</v>
      </c>
      <c r="M3159" s="13">
        <v>45092.743750000001</v>
      </c>
      <c r="N3159" s="14">
        <v>2.0369444444077089</v>
      </c>
      <c r="O3159" s="15">
        <v>0</v>
      </c>
      <c r="P3159" s="15">
        <v>32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65.182222221046686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3238436</v>
      </c>
      <c r="B3160" s="11">
        <v>1</v>
      </c>
      <c r="C3160" s="11" t="s">
        <v>33</v>
      </c>
      <c r="D3160" s="11" t="s">
        <v>44</v>
      </c>
      <c r="E3160" s="17" t="s">
        <v>35</v>
      </c>
      <c r="F3160" s="17" t="s">
        <v>2608</v>
      </c>
      <c r="G3160" s="17" t="s">
        <v>37</v>
      </c>
      <c r="H3160" s="11" t="s">
        <v>38</v>
      </c>
      <c r="I3160" s="11" t="s">
        <v>39</v>
      </c>
      <c r="J3160" s="11" t="s">
        <v>40</v>
      </c>
      <c r="K3160" s="11" t="s">
        <v>41</v>
      </c>
      <c r="L3160" s="13">
        <v>45092.672511574077</v>
      </c>
      <c r="M3160" s="13">
        <v>45092.927083333336</v>
      </c>
      <c r="N3160" s="14">
        <v>6.1097222222015262</v>
      </c>
      <c r="O3160" s="15">
        <v>0</v>
      </c>
      <c r="P3160" s="15">
        <v>462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2822.6916666571051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3238439</v>
      </c>
      <c r="B3161" s="11">
        <v>1</v>
      </c>
      <c r="C3161" s="11" t="s">
        <v>33</v>
      </c>
      <c r="D3161" s="11" t="s">
        <v>165</v>
      </c>
      <c r="E3161" s="17" t="s">
        <v>35</v>
      </c>
      <c r="F3161" s="17" t="s">
        <v>2609</v>
      </c>
      <c r="G3161" s="17" t="s">
        <v>49</v>
      </c>
      <c r="H3161" s="11" t="s">
        <v>38</v>
      </c>
      <c r="I3161" s="11" t="s">
        <v>39</v>
      </c>
      <c r="J3161" s="11" t="s">
        <v>47</v>
      </c>
      <c r="K3161" s="11" t="s">
        <v>41</v>
      </c>
      <c r="L3161" s="13">
        <v>45092.673796296294</v>
      </c>
      <c r="M3161" s="13">
        <v>45092.796527777777</v>
      </c>
      <c r="N3161" s="14">
        <v>2.9455555555759929</v>
      </c>
      <c r="O3161" s="15">
        <v>0</v>
      </c>
      <c r="P3161" s="15">
        <v>5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14.727777777879965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3238453</v>
      </c>
      <c r="B3162" s="11">
        <v>1</v>
      </c>
      <c r="C3162" s="11" t="s">
        <v>33</v>
      </c>
      <c r="D3162" s="11" t="s">
        <v>76</v>
      </c>
      <c r="E3162" s="17" t="s">
        <v>35</v>
      </c>
      <c r="F3162" s="17" t="s">
        <v>2610</v>
      </c>
      <c r="G3162" s="17" t="s">
        <v>151</v>
      </c>
      <c r="H3162" s="11" t="s">
        <v>38</v>
      </c>
      <c r="I3162" s="11" t="s">
        <v>39</v>
      </c>
      <c r="J3162" s="11" t="s">
        <v>47</v>
      </c>
      <c r="K3162" s="11" t="s">
        <v>65</v>
      </c>
      <c r="L3162" s="13">
        <v>45092.672939814816</v>
      </c>
      <c r="M3162" s="13">
        <v>45092.689942129633</v>
      </c>
      <c r="N3162" s="14">
        <v>0.40805555559927598</v>
      </c>
      <c r="O3162" s="15">
        <v>0</v>
      </c>
      <c r="P3162" s="15">
        <v>124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50.598888894310221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3238456</v>
      </c>
      <c r="B3163" s="11">
        <v>1</v>
      </c>
      <c r="C3163" s="11" t="s">
        <v>33</v>
      </c>
      <c r="D3163" s="11" t="s">
        <v>140</v>
      </c>
      <c r="E3163" s="17" t="s">
        <v>35</v>
      </c>
      <c r="F3163" s="17" t="s">
        <v>2611</v>
      </c>
      <c r="G3163" s="17" t="s">
        <v>58</v>
      </c>
      <c r="H3163" s="11" t="s">
        <v>38</v>
      </c>
      <c r="I3163" s="11" t="s">
        <v>39</v>
      </c>
      <c r="J3163" s="11" t="s">
        <v>47</v>
      </c>
      <c r="K3163" s="11" t="s">
        <v>41</v>
      </c>
      <c r="L3163" s="13">
        <v>45092.685231481482</v>
      </c>
      <c r="M3163" s="13">
        <v>45092.847916666666</v>
      </c>
      <c r="N3163" s="14">
        <v>3.904444444400724</v>
      </c>
      <c r="O3163" s="15">
        <v>0</v>
      </c>
      <c r="P3163" s="15">
        <v>27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105.41999999881955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3238463</v>
      </c>
      <c r="B3164" s="11">
        <v>1</v>
      </c>
      <c r="C3164" s="11" t="s">
        <v>33</v>
      </c>
      <c r="D3164" s="11" t="s">
        <v>70</v>
      </c>
      <c r="E3164" s="17" t="s">
        <v>35</v>
      </c>
      <c r="F3164" s="17" t="s">
        <v>2574</v>
      </c>
      <c r="G3164" s="17" t="s">
        <v>37</v>
      </c>
      <c r="H3164" s="11" t="s">
        <v>38</v>
      </c>
      <c r="I3164" s="11" t="s">
        <v>39</v>
      </c>
      <c r="J3164" s="11" t="s">
        <v>40</v>
      </c>
      <c r="K3164" s="11" t="s">
        <v>41</v>
      </c>
      <c r="L3164" s="13">
        <v>45092.690416666665</v>
      </c>
      <c r="M3164" s="13">
        <v>45092.761111111111</v>
      </c>
      <c r="N3164" s="14">
        <v>1.6966666667140089</v>
      </c>
      <c r="O3164" s="15">
        <v>0</v>
      </c>
      <c r="P3164" s="15">
        <v>9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15.27000000042608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3238466</v>
      </c>
      <c r="B3165" s="11">
        <v>1</v>
      </c>
      <c r="C3165" s="11" t="s">
        <v>33</v>
      </c>
      <c r="D3165" s="11" t="s">
        <v>140</v>
      </c>
      <c r="E3165" s="17" t="s">
        <v>35</v>
      </c>
      <c r="F3165" s="17" t="s">
        <v>248</v>
      </c>
      <c r="G3165" s="17" t="s">
        <v>46</v>
      </c>
      <c r="H3165" s="11" t="s">
        <v>38</v>
      </c>
      <c r="I3165" s="11" t="s">
        <v>39</v>
      </c>
      <c r="J3165" s="11" t="s">
        <v>47</v>
      </c>
      <c r="K3165" s="11" t="s">
        <v>41</v>
      </c>
      <c r="L3165" s="13">
        <v>45092.574097222219</v>
      </c>
      <c r="M3165" s="13">
        <v>45092.785416666666</v>
      </c>
      <c r="N3165" s="14">
        <v>5.0716666667140089</v>
      </c>
      <c r="O3165" s="15">
        <v>0</v>
      </c>
      <c r="P3165" s="15">
        <v>5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25.358333333570044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3238475</v>
      </c>
      <c r="B3166" s="11">
        <v>1</v>
      </c>
      <c r="C3166" s="11" t="s">
        <v>33</v>
      </c>
      <c r="D3166" s="11" t="s">
        <v>67</v>
      </c>
      <c r="E3166" s="17" t="s">
        <v>35</v>
      </c>
      <c r="F3166" s="17" t="s">
        <v>2612</v>
      </c>
      <c r="G3166" s="17" t="s">
        <v>49</v>
      </c>
      <c r="H3166" s="11" t="s">
        <v>38</v>
      </c>
      <c r="I3166" s="11" t="s">
        <v>39</v>
      </c>
      <c r="J3166" s="11" t="s">
        <v>47</v>
      </c>
      <c r="K3166" s="11" t="s">
        <v>41</v>
      </c>
      <c r="L3166" s="13">
        <v>45092.659108796295</v>
      </c>
      <c r="M3166" s="13">
        <v>45093.032094907408</v>
      </c>
      <c r="N3166" s="14">
        <v>8.9516666667186655</v>
      </c>
      <c r="O3166" s="15">
        <v>0</v>
      </c>
      <c r="P3166" s="15">
        <v>77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689.27833333733724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3238486</v>
      </c>
      <c r="B3167" s="11">
        <v>1</v>
      </c>
      <c r="C3167" s="11" t="s">
        <v>33</v>
      </c>
      <c r="D3167" s="11" t="s">
        <v>160</v>
      </c>
      <c r="E3167" s="17" t="s">
        <v>68</v>
      </c>
      <c r="F3167" s="17" t="s">
        <v>2613</v>
      </c>
      <c r="G3167" s="17" t="s">
        <v>37</v>
      </c>
      <c r="H3167" s="11" t="s">
        <v>64</v>
      </c>
      <c r="I3167" s="11" t="s">
        <v>39</v>
      </c>
      <c r="J3167" s="11" t="s">
        <v>40</v>
      </c>
      <c r="K3167" s="11" t="s">
        <v>41</v>
      </c>
      <c r="L3167" s="13">
        <v>45092.682638888888</v>
      </c>
      <c r="M3167" s="13">
        <v>45092.765370370369</v>
      </c>
      <c r="N3167" s="14">
        <v>1.9855555555550382</v>
      </c>
      <c r="O3167" s="15">
        <v>2</v>
      </c>
      <c r="P3167" s="15">
        <v>294</v>
      </c>
      <c r="Q3167" s="15">
        <v>0</v>
      </c>
      <c r="R3167" s="15">
        <v>0</v>
      </c>
      <c r="S3167" s="15">
        <v>0</v>
      </c>
      <c r="T3167" s="15">
        <v>0</v>
      </c>
      <c r="U3167" s="16">
        <v>3.9711111111100763</v>
      </c>
      <c r="V3167" s="16">
        <v>583.75333333318122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3238486</v>
      </c>
      <c r="B3168" s="11">
        <v>2</v>
      </c>
      <c r="C3168" s="11" t="s">
        <v>33</v>
      </c>
      <c r="D3168" s="11" t="s">
        <v>160</v>
      </c>
      <c r="E3168" s="17" t="s">
        <v>68</v>
      </c>
      <c r="F3168" s="17" t="s">
        <v>2613</v>
      </c>
      <c r="G3168" s="17" t="s">
        <v>37</v>
      </c>
      <c r="H3168" s="11" t="s">
        <v>64</v>
      </c>
      <c r="I3168" s="11" t="s">
        <v>39</v>
      </c>
      <c r="J3168" s="11" t="s">
        <v>40</v>
      </c>
      <c r="K3168" s="11" t="s">
        <v>41</v>
      </c>
      <c r="L3168" s="13">
        <v>45092.682638888888</v>
      </c>
      <c r="M3168" s="13">
        <v>45092.777986111112</v>
      </c>
      <c r="N3168" s="14">
        <v>2.2883333333884366</v>
      </c>
      <c r="O3168" s="15">
        <v>4</v>
      </c>
      <c r="P3168" s="15">
        <v>228</v>
      </c>
      <c r="Q3168" s="15">
        <v>0</v>
      </c>
      <c r="R3168" s="15">
        <v>0</v>
      </c>
      <c r="S3168" s="15">
        <v>0</v>
      </c>
      <c r="T3168" s="15">
        <v>0</v>
      </c>
      <c r="U3168" s="16">
        <v>9.1533333335537463</v>
      </c>
      <c r="V3168" s="16">
        <v>521.74000001256354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3238486</v>
      </c>
      <c r="B3169" s="11">
        <v>3</v>
      </c>
      <c r="C3169" s="11" t="s">
        <v>33</v>
      </c>
      <c r="D3169" s="11" t="s">
        <v>160</v>
      </c>
      <c r="E3169" s="17" t="s">
        <v>68</v>
      </c>
      <c r="F3169" s="17" t="s">
        <v>2614</v>
      </c>
      <c r="G3169" s="17" t="s">
        <v>37</v>
      </c>
      <c r="H3169" s="11" t="s">
        <v>64</v>
      </c>
      <c r="I3169" s="11" t="s">
        <v>39</v>
      </c>
      <c r="J3169" s="11" t="s">
        <v>40</v>
      </c>
      <c r="K3169" s="11" t="s">
        <v>41</v>
      </c>
      <c r="L3169" s="13">
        <v>45092.682638888888</v>
      </c>
      <c r="M3169" s="13">
        <v>45092.807337962964</v>
      </c>
      <c r="N3169" s="14">
        <v>2.9927777778357267</v>
      </c>
      <c r="O3169" s="15">
        <v>0</v>
      </c>
      <c r="P3169" s="15">
        <v>196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586.58444445580244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3238495</v>
      </c>
      <c r="B3170" s="11">
        <v>1</v>
      </c>
      <c r="C3170" s="11" t="s">
        <v>33</v>
      </c>
      <c r="D3170" s="11" t="s">
        <v>165</v>
      </c>
      <c r="E3170" s="17" t="s">
        <v>35</v>
      </c>
      <c r="F3170" s="17" t="s">
        <v>2615</v>
      </c>
      <c r="G3170" s="17" t="s">
        <v>37</v>
      </c>
      <c r="H3170" s="11" t="s">
        <v>38</v>
      </c>
      <c r="I3170" s="11" t="s">
        <v>39</v>
      </c>
      <c r="J3170" s="11" t="s">
        <v>40</v>
      </c>
      <c r="K3170" s="11" t="s">
        <v>41</v>
      </c>
      <c r="L3170" s="13">
        <v>45092.583865740744</v>
      </c>
      <c r="M3170" s="13">
        <v>45092.819444444445</v>
      </c>
      <c r="N3170" s="14">
        <v>5.653888888831716</v>
      </c>
      <c r="O3170" s="15">
        <v>0</v>
      </c>
      <c r="P3170" s="15">
        <v>1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5.653888888831716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3238501</v>
      </c>
      <c r="B3171" s="11">
        <v>1</v>
      </c>
      <c r="C3171" s="11" t="s">
        <v>33</v>
      </c>
      <c r="D3171" s="11" t="s">
        <v>82</v>
      </c>
      <c r="E3171" s="17" t="s">
        <v>61</v>
      </c>
      <c r="F3171" s="17" t="s">
        <v>2616</v>
      </c>
      <c r="G3171" s="17" t="s">
        <v>172</v>
      </c>
      <c r="H3171" s="11" t="s">
        <v>38</v>
      </c>
      <c r="I3171" s="11" t="s">
        <v>39</v>
      </c>
      <c r="J3171" s="11" t="s">
        <v>47</v>
      </c>
      <c r="K3171" s="11" t="s">
        <v>41</v>
      </c>
      <c r="L3171" s="13">
        <v>45092.708148148151</v>
      </c>
      <c r="M3171" s="13">
        <v>45092.713194444441</v>
      </c>
      <c r="N3171" s="14">
        <v>0.12111111095873639</v>
      </c>
      <c r="O3171" s="15">
        <v>0</v>
      </c>
      <c r="P3171" s="15">
        <v>9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1.0899999986286275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3238510</v>
      </c>
      <c r="B3172" s="11">
        <v>1</v>
      </c>
      <c r="C3172" s="11" t="s">
        <v>33</v>
      </c>
      <c r="D3172" s="11" t="s">
        <v>165</v>
      </c>
      <c r="E3172" s="17" t="s">
        <v>68</v>
      </c>
      <c r="F3172" s="17" t="s">
        <v>1453</v>
      </c>
      <c r="G3172" s="17" t="s">
        <v>72</v>
      </c>
      <c r="H3172" s="11" t="s">
        <v>64</v>
      </c>
      <c r="I3172" s="11" t="s">
        <v>73</v>
      </c>
      <c r="J3172" s="11" t="s">
        <v>47</v>
      </c>
      <c r="K3172" s="11" t="s">
        <v>41</v>
      </c>
      <c r="L3172" s="13">
        <v>45092.713391203702</v>
      </c>
      <c r="M3172" s="13">
        <v>45092.714988425927</v>
      </c>
      <c r="N3172" s="14">
        <v>3.8333333388436586E-2</v>
      </c>
      <c r="O3172" s="15">
        <v>1</v>
      </c>
      <c r="P3172" s="15">
        <v>159</v>
      </c>
      <c r="Q3172" s="15">
        <v>0</v>
      </c>
      <c r="R3172" s="15">
        <v>0</v>
      </c>
      <c r="S3172" s="15">
        <v>0</v>
      </c>
      <c r="T3172" s="15">
        <v>0</v>
      </c>
      <c r="U3172" s="16">
        <v>3.8333333388436586E-2</v>
      </c>
      <c r="V3172" s="16">
        <v>6.0950000087614171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3238515</v>
      </c>
      <c r="B3173" s="11">
        <v>1</v>
      </c>
      <c r="C3173" s="11" t="s">
        <v>33</v>
      </c>
      <c r="D3173" s="11" t="s">
        <v>160</v>
      </c>
      <c r="E3173" s="17" t="s">
        <v>35</v>
      </c>
      <c r="F3173" s="17" t="s">
        <v>2617</v>
      </c>
      <c r="G3173" s="17" t="s">
        <v>119</v>
      </c>
      <c r="H3173" s="11" t="s">
        <v>38</v>
      </c>
      <c r="I3173" s="11" t="s">
        <v>39</v>
      </c>
      <c r="J3173" s="11" t="s">
        <v>47</v>
      </c>
      <c r="K3173" s="11" t="s">
        <v>41</v>
      </c>
      <c r="L3173" s="13">
        <v>45092.450636574074</v>
      </c>
      <c r="M3173" s="13">
        <v>45092.763194444444</v>
      </c>
      <c r="N3173" s="14">
        <v>7.5013888888643123</v>
      </c>
      <c r="O3173" s="15">
        <v>0</v>
      </c>
      <c r="P3173" s="15">
        <v>24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180.0333333327435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3238518</v>
      </c>
      <c r="B3174" s="11">
        <v>1</v>
      </c>
      <c r="C3174" s="11" t="s">
        <v>33</v>
      </c>
      <c r="D3174" s="11" t="s">
        <v>76</v>
      </c>
      <c r="E3174" s="17" t="s">
        <v>35</v>
      </c>
      <c r="F3174" s="17" t="s">
        <v>2618</v>
      </c>
      <c r="G3174" s="17" t="s">
        <v>37</v>
      </c>
      <c r="H3174" s="11" t="s">
        <v>38</v>
      </c>
      <c r="I3174" s="11" t="s">
        <v>39</v>
      </c>
      <c r="J3174" s="11" t="s">
        <v>40</v>
      </c>
      <c r="K3174" s="11" t="s">
        <v>41</v>
      </c>
      <c r="L3174" s="13">
        <v>45092.719490740739</v>
      </c>
      <c r="M3174" s="13">
        <v>45092.827777777777</v>
      </c>
      <c r="N3174" s="14">
        <v>2.5988888888969086</v>
      </c>
      <c r="O3174" s="15">
        <v>0</v>
      </c>
      <c r="P3174" s="15">
        <v>13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33.785555555659812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3238519</v>
      </c>
      <c r="B3175" s="11">
        <v>1</v>
      </c>
      <c r="C3175" s="11" t="s">
        <v>33</v>
      </c>
      <c r="D3175" s="11" t="s">
        <v>70</v>
      </c>
      <c r="E3175" s="17" t="s">
        <v>61</v>
      </c>
      <c r="F3175" s="17" t="s">
        <v>2619</v>
      </c>
      <c r="G3175" s="17" t="s">
        <v>46</v>
      </c>
      <c r="H3175" s="11" t="s">
        <v>38</v>
      </c>
      <c r="I3175" s="11" t="s">
        <v>39</v>
      </c>
      <c r="J3175" s="11" t="s">
        <v>47</v>
      </c>
      <c r="K3175" s="11" t="s">
        <v>41</v>
      </c>
      <c r="L3175" s="13">
        <v>45092.719641203701</v>
      </c>
      <c r="M3175" s="13">
        <v>45092.746932870374</v>
      </c>
      <c r="N3175" s="14">
        <v>0.655000000144355</v>
      </c>
      <c r="O3175" s="15">
        <v>0</v>
      </c>
      <c r="P3175" s="15">
        <v>1811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1186.2050002614269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3238522</v>
      </c>
      <c r="B3176" s="11">
        <v>1</v>
      </c>
      <c r="C3176" s="11" t="s">
        <v>33</v>
      </c>
      <c r="D3176" s="11" t="s">
        <v>165</v>
      </c>
      <c r="E3176" s="17" t="s">
        <v>35</v>
      </c>
      <c r="F3176" s="17" t="s">
        <v>2521</v>
      </c>
      <c r="G3176" s="17" t="s">
        <v>46</v>
      </c>
      <c r="H3176" s="11" t="s">
        <v>38</v>
      </c>
      <c r="I3176" s="11" t="s">
        <v>39</v>
      </c>
      <c r="J3176" s="11" t="s">
        <v>47</v>
      </c>
      <c r="K3176" s="11" t="s">
        <v>41</v>
      </c>
      <c r="L3176" s="13">
        <v>45092.726215277777</v>
      </c>
      <c r="M3176" s="13">
        <v>45092.918749999997</v>
      </c>
      <c r="N3176" s="14">
        <v>4.6208333332906477</v>
      </c>
      <c r="O3176" s="15">
        <v>0</v>
      </c>
      <c r="P3176" s="15">
        <v>165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762.43749999295687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3238526</v>
      </c>
      <c r="B3177" s="11">
        <v>1</v>
      </c>
      <c r="C3177" s="11" t="s">
        <v>33</v>
      </c>
      <c r="D3177" s="11" t="s">
        <v>102</v>
      </c>
      <c r="E3177" s="17" t="s">
        <v>35</v>
      </c>
      <c r="F3177" s="17" t="s">
        <v>2620</v>
      </c>
      <c r="G3177" s="17" t="s">
        <v>142</v>
      </c>
      <c r="H3177" s="11" t="s">
        <v>38</v>
      </c>
      <c r="I3177" s="11" t="s">
        <v>39</v>
      </c>
      <c r="J3177" s="11" t="s">
        <v>47</v>
      </c>
      <c r="K3177" s="11" t="s">
        <v>65</v>
      </c>
      <c r="L3177" s="13">
        <v>45092.726956018516</v>
      </c>
      <c r="M3177" s="13">
        <v>45092.749976851854</v>
      </c>
      <c r="N3177" s="14">
        <v>0.5525000001071021</v>
      </c>
      <c r="O3177" s="15">
        <v>0</v>
      </c>
      <c r="P3177" s="15">
        <v>1215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671.28750013012905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3238537</v>
      </c>
      <c r="B3178" s="11">
        <v>1</v>
      </c>
      <c r="C3178" s="11" t="s">
        <v>33</v>
      </c>
      <c r="D3178" s="11" t="s">
        <v>59</v>
      </c>
      <c r="E3178" s="17" t="s">
        <v>68</v>
      </c>
      <c r="F3178" s="17" t="s">
        <v>2621</v>
      </c>
      <c r="G3178" s="17" t="s">
        <v>172</v>
      </c>
      <c r="H3178" s="11" t="s">
        <v>64</v>
      </c>
      <c r="I3178" s="11" t="s">
        <v>73</v>
      </c>
      <c r="J3178" s="11" t="s">
        <v>47</v>
      </c>
      <c r="K3178" s="11" t="s">
        <v>41</v>
      </c>
      <c r="L3178" s="13">
        <v>45092.732164351852</v>
      </c>
      <c r="M3178" s="13">
        <v>45092.733263888891</v>
      </c>
      <c r="N3178" s="14">
        <v>2.6388888945803046E-2</v>
      </c>
      <c r="O3178" s="15">
        <v>1</v>
      </c>
      <c r="P3178" s="15">
        <v>984</v>
      </c>
      <c r="Q3178" s="15">
        <v>0</v>
      </c>
      <c r="R3178" s="15">
        <v>0</v>
      </c>
      <c r="S3178" s="15">
        <v>0</v>
      </c>
      <c r="T3178" s="15">
        <v>0</v>
      </c>
      <c r="U3178" s="16">
        <v>2.6388888945803046E-2</v>
      </c>
      <c r="V3178" s="16">
        <v>25.966666722670197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3238541</v>
      </c>
      <c r="B3179" s="11">
        <v>1</v>
      </c>
      <c r="C3179" s="11" t="s">
        <v>33</v>
      </c>
      <c r="D3179" s="11" t="s">
        <v>89</v>
      </c>
      <c r="E3179" s="17" t="s">
        <v>35</v>
      </c>
      <c r="F3179" s="17" t="s">
        <v>2318</v>
      </c>
      <c r="G3179" s="17" t="s">
        <v>37</v>
      </c>
      <c r="H3179" s="11" t="s">
        <v>38</v>
      </c>
      <c r="I3179" s="11" t="s">
        <v>39</v>
      </c>
      <c r="J3179" s="11" t="s">
        <v>40</v>
      </c>
      <c r="K3179" s="11" t="s">
        <v>41</v>
      </c>
      <c r="L3179" s="13">
        <v>45092.714236111111</v>
      </c>
      <c r="M3179" s="13">
        <v>45093.092361111114</v>
      </c>
      <c r="N3179" s="14">
        <v>9.0750000000698492</v>
      </c>
      <c r="O3179" s="15">
        <v>0</v>
      </c>
      <c r="P3179" s="15">
        <v>507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4601.0250000354135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3238562</v>
      </c>
      <c r="B3180" s="11">
        <v>1</v>
      </c>
      <c r="C3180" s="11" t="s">
        <v>33</v>
      </c>
      <c r="D3180" s="11" t="s">
        <v>34</v>
      </c>
      <c r="E3180" s="17" t="s">
        <v>35</v>
      </c>
      <c r="F3180" s="17" t="s">
        <v>2475</v>
      </c>
      <c r="G3180" s="17" t="s">
        <v>49</v>
      </c>
      <c r="H3180" s="11" t="s">
        <v>38</v>
      </c>
      <c r="I3180" s="11" t="s">
        <v>39</v>
      </c>
      <c r="J3180" s="11" t="s">
        <v>47</v>
      </c>
      <c r="K3180" s="11" t="s">
        <v>41</v>
      </c>
      <c r="L3180" s="13">
        <v>45092.75209490741</v>
      </c>
      <c r="M3180" s="13">
        <v>45092.93472222222</v>
      </c>
      <c r="N3180" s="14">
        <v>4.3830555554595776</v>
      </c>
      <c r="O3180" s="15">
        <v>0</v>
      </c>
      <c r="P3180" s="15">
        <v>2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8.7661111109191552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3238566</v>
      </c>
      <c r="B3181" s="11">
        <v>1</v>
      </c>
      <c r="C3181" s="11" t="s">
        <v>33</v>
      </c>
      <c r="D3181" s="11" t="s">
        <v>115</v>
      </c>
      <c r="E3181" s="17" t="s">
        <v>35</v>
      </c>
      <c r="F3181" s="17" t="s">
        <v>2560</v>
      </c>
      <c r="G3181" s="17" t="s">
        <v>37</v>
      </c>
      <c r="H3181" s="11" t="s">
        <v>38</v>
      </c>
      <c r="I3181" s="11" t="s">
        <v>39</v>
      </c>
      <c r="J3181" s="11" t="s">
        <v>40</v>
      </c>
      <c r="K3181" s="11" t="s">
        <v>41</v>
      </c>
      <c r="L3181" s="13">
        <v>45092.757824074077</v>
      </c>
      <c r="M3181" s="13">
        <v>45092.989583333336</v>
      </c>
      <c r="N3181" s="14">
        <v>5.562222222215496</v>
      </c>
      <c r="O3181" s="15">
        <v>0</v>
      </c>
      <c r="P3181" s="15">
        <v>180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1001.1999999987893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3238583</v>
      </c>
      <c r="B3182" s="11">
        <v>1</v>
      </c>
      <c r="C3182" s="11" t="s">
        <v>33</v>
      </c>
      <c r="D3182" s="11" t="s">
        <v>97</v>
      </c>
      <c r="E3182" s="17" t="s">
        <v>51</v>
      </c>
      <c r="F3182" s="17" t="s">
        <v>2622</v>
      </c>
      <c r="G3182" s="17" t="s">
        <v>49</v>
      </c>
      <c r="H3182" s="11" t="s">
        <v>38</v>
      </c>
      <c r="I3182" s="11" t="s">
        <v>39</v>
      </c>
      <c r="J3182" s="11" t="s">
        <v>47</v>
      </c>
      <c r="K3182" s="11" t="s">
        <v>41</v>
      </c>
      <c r="L3182" s="13">
        <v>45092.770138888889</v>
      </c>
      <c r="M3182" s="13">
        <v>45092.835416666669</v>
      </c>
      <c r="N3182" s="14">
        <v>1.5666666667093523</v>
      </c>
      <c r="O3182" s="15">
        <v>0</v>
      </c>
      <c r="P3182" s="15">
        <v>18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28.200000000768341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3238590</v>
      </c>
      <c r="B3183" s="11">
        <v>1</v>
      </c>
      <c r="C3183" s="11" t="s">
        <v>33</v>
      </c>
      <c r="D3183" s="11" t="s">
        <v>44</v>
      </c>
      <c r="E3183" s="17" t="s">
        <v>35</v>
      </c>
      <c r="F3183" s="17" t="s">
        <v>2623</v>
      </c>
      <c r="G3183" s="17" t="s">
        <v>107</v>
      </c>
      <c r="H3183" s="11" t="s">
        <v>38</v>
      </c>
      <c r="I3183" s="11" t="s">
        <v>39</v>
      </c>
      <c r="J3183" s="11" t="s">
        <v>47</v>
      </c>
      <c r="K3183" s="11" t="s">
        <v>41</v>
      </c>
      <c r="L3183" s="13">
        <v>45092.787094907406</v>
      </c>
      <c r="M3183" s="13">
        <v>45093.084027777775</v>
      </c>
      <c r="N3183" s="14">
        <v>7.1263888888643123</v>
      </c>
      <c r="O3183" s="15">
        <v>0</v>
      </c>
      <c r="P3183" s="15">
        <v>3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21.379166666592937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3238595</v>
      </c>
      <c r="B3184" s="11">
        <v>1</v>
      </c>
      <c r="C3184" s="11" t="s">
        <v>33</v>
      </c>
      <c r="D3184" s="11" t="s">
        <v>34</v>
      </c>
      <c r="E3184" s="17" t="s">
        <v>35</v>
      </c>
      <c r="F3184" s="17" t="s">
        <v>2624</v>
      </c>
      <c r="G3184" s="17" t="s">
        <v>49</v>
      </c>
      <c r="H3184" s="11" t="s">
        <v>38</v>
      </c>
      <c r="I3184" s="11" t="s">
        <v>39</v>
      </c>
      <c r="J3184" s="11" t="s">
        <v>47</v>
      </c>
      <c r="K3184" s="11" t="s">
        <v>41</v>
      </c>
      <c r="L3184" s="13">
        <v>45092.79215277778</v>
      </c>
      <c r="M3184" s="13">
        <v>45092.893750000003</v>
      </c>
      <c r="N3184" s="14">
        <v>2.438333333353512</v>
      </c>
      <c r="O3184" s="15">
        <v>0</v>
      </c>
      <c r="P3184" s="15">
        <v>1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2.438333333353512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3238598</v>
      </c>
      <c r="B3185" s="11">
        <v>1</v>
      </c>
      <c r="C3185" s="11" t="s">
        <v>33</v>
      </c>
      <c r="D3185" s="11" t="s">
        <v>67</v>
      </c>
      <c r="E3185" s="17" t="s">
        <v>35</v>
      </c>
      <c r="F3185" s="17" t="s">
        <v>2513</v>
      </c>
      <c r="G3185" s="17" t="s">
        <v>46</v>
      </c>
      <c r="H3185" s="11" t="s">
        <v>38</v>
      </c>
      <c r="I3185" s="11" t="s">
        <v>39</v>
      </c>
      <c r="J3185" s="11" t="s">
        <v>47</v>
      </c>
      <c r="K3185" s="11" t="s">
        <v>41</v>
      </c>
      <c r="L3185" s="13">
        <v>45092.794537037036</v>
      </c>
      <c r="M3185" s="13">
        <v>45092.822951388887</v>
      </c>
      <c r="N3185" s="14">
        <v>0.68194444442633539</v>
      </c>
      <c r="O3185" s="15">
        <v>0</v>
      </c>
      <c r="P3185" s="15">
        <v>135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92.062499997555278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3238601</v>
      </c>
      <c r="B3186" s="11">
        <v>1</v>
      </c>
      <c r="C3186" s="11" t="s">
        <v>33</v>
      </c>
      <c r="D3186" s="11" t="s">
        <v>54</v>
      </c>
      <c r="E3186" s="17" t="s">
        <v>51</v>
      </c>
      <c r="F3186" s="17" t="s">
        <v>1617</v>
      </c>
      <c r="G3186" s="17" t="s">
        <v>49</v>
      </c>
      <c r="H3186" s="11" t="s">
        <v>38</v>
      </c>
      <c r="I3186" s="11" t="s">
        <v>39</v>
      </c>
      <c r="J3186" s="11" t="s">
        <v>47</v>
      </c>
      <c r="K3186" s="11" t="s">
        <v>41</v>
      </c>
      <c r="L3186" s="13">
        <v>45092.798217592594</v>
      </c>
      <c r="M3186" s="13">
        <v>45093.023611111108</v>
      </c>
      <c r="N3186" s="14">
        <v>5.409444444347173</v>
      </c>
      <c r="O3186" s="15">
        <v>0</v>
      </c>
      <c r="P3186" s="15">
        <v>10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54.09444444347173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3238604</v>
      </c>
      <c r="B3187" s="11">
        <v>1</v>
      </c>
      <c r="C3187" s="11" t="s">
        <v>33</v>
      </c>
      <c r="D3187" s="11" t="s">
        <v>97</v>
      </c>
      <c r="E3187" s="17" t="s">
        <v>35</v>
      </c>
      <c r="F3187" s="17" t="s">
        <v>2625</v>
      </c>
      <c r="G3187" s="17" t="s">
        <v>58</v>
      </c>
      <c r="H3187" s="11" t="s">
        <v>38</v>
      </c>
      <c r="I3187" s="11" t="s">
        <v>39</v>
      </c>
      <c r="J3187" s="11" t="s">
        <v>47</v>
      </c>
      <c r="K3187" s="11" t="s">
        <v>41</v>
      </c>
      <c r="L3187" s="13">
        <v>45092.799537037034</v>
      </c>
      <c r="M3187" s="13">
        <v>45092.886111111111</v>
      </c>
      <c r="N3187" s="14">
        <v>2.0777777778566815</v>
      </c>
      <c r="O3187" s="15">
        <v>0</v>
      </c>
      <c r="P3187" s="15">
        <v>1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2.0777777778566815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3238614</v>
      </c>
      <c r="B3188" s="11">
        <v>1</v>
      </c>
      <c r="C3188" s="11" t="s">
        <v>33</v>
      </c>
      <c r="D3188" s="11" t="s">
        <v>97</v>
      </c>
      <c r="E3188" s="17" t="s">
        <v>35</v>
      </c>
      <c r="F3188" s="17" t="s">
        <v>2542</v>
      </c>
      <c r="G3188" s="17" t="s">
        <v>46</v>
      </c>
      <c r="H3188" s="11" t="s">
        <v>38</v>
      </c>
      <c r="I3188" s="11" t="s">
        <v>39</v>
      </c>
      <c r="J3188" s="11" t="s">
        <v>47</v>
      </c>
      <c r="K3188" s="11" t="s">
        <v>41</v>
      </c>
      <c r="L3188" s="13">
        <v>45092.81046296296</v>
      </c>
      <c r="M3188" s="13">
        <v>45093.104861111111</v>
      </c>
      <c r="N3188" s="14">
        <v>7.065555555629544</v>
      </c>
      <c r="O3188" s="15">
        <v>0</v>
      </c>
      <c r="P3188" s="15">
        <v>330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2331.6333333577495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3238616</v>
      </c>
      <c r="B3189" s="11">
        <v>1</v>
      </c>
      <c r="C3189" s="11" t="s">
        <v>33</v>
      </c>
      <c r="D3189" s="11" t="s">
        <v>34</v>
      </c>
      <c r="E3189" s="17" t="s">
        <v>35</v>
      </c>
      <c r="F3189" s="17" t="s">
        <v>1950</v>
      </c>
      <c r="G3189" s="17" t="s">
        <v>37</v>
      </c>
      <c r="H3189" s="11" t="s">
        <v>38</v>
      </c>
      <c r="I3189" s="11" t="s">
        <v>39</v>
      </c>
      <c r="J3189" s="11" t="s">
        <v>40</v>
      </c>
      <c r="K3189" s="11" t="s">
        <v>41</v>
      </c>
      <c r="L3189" s="13">
        <v>45092.811180555553</v>
      </c>
      <c r="M3189" s="13">
        <v>45093.186689814815</v>
      </c>
      <c r="N3189" s="14">
        <v>9.0122222222853452</v>
      </c>
      <c r="O3189" s="15">
        <v>0</v>
      </c>
      <c r="P3189" s="15">
        <v>95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856.16111111710779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3238621</v>
      </c>
      <c r="B3190" s="11">
        <v>1</v>
      </c>
      <c r="C3190" s="11" t="s">
        <v>33</v>
      </c>
      <c r="D3190" s="11" t="s">
        <v>95</v>
      </c>
      <c r="E3190" s="17" t="s">
        <v>61</v>
      </c>
      <c r="F3190" s="17" t="s">
        <v>389</v>
      </c>
      <c r="G3190" s="17" t="s">
        <v>46</v>
      </c>
      <c r="H3190" s="11" t="s">
        <v>38</v>
      </c>
      <c r="I3190" s="11" t="s">
        <v>39</v>
      </c>
      <c r="J3190" s="11" t="s">
        <v>47</v>
      </c>
      <c r="K3190" s="11" t="s">
        <v>41</v>
      </c>
      <c r="L3190" s="13">
        <v>45092.814768518518</v>
      </c>
      <c r="M3190" s="13">
        <v>45092.836064814815</v>
      </c>
      <c r="N3190" s="14">
        <v>0.51111111114732921</v>
      </c>
      <c r="O3190" s="15">
        <v>0</v>
      </c>
      <c r="P3190" s="15">
        <v>30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15.333333334419876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3238622</v>
      </c>
      <c r="B3191" s="11">
        <v>1</v>
      </c>
      <c r="C3191" s="11" t="s">
        <v>33</v>
      </c>
      <c r="D3191" s="11" t="s">
        <v>54</v>
      </c>
      <c r="E3191" s="17" t="s">
        <v>35</v>
      </c>
      <c r="F3191" s="17" t="s">
        <v>2626</v>
      </c>
      <c r="G3191" s="17" t="s">
        <v>37</v>
      </c>
      <c r="H3191" s="11" t="s">
        <v>38</v>
      </c>
      <c r="I3191" s="11" t="s">
        <v>39</v>
      </c>
      <c r="J3191" s="11" t="s">
        <v>40</v>
      </c>
      <c r="K3191" s="11" t="s">
        <v>41</v>
      </c>
      <c r="L3191" s="13">
        <v>45092.704421296294</v>
      </c>
      <c r="M3191" s="13">
        <v>45092.856249999997</v>
      </c>
      <c r="N3191" s="14">
        <v>3.6438888888806105</v>
      </c>
      <c r="O3191" s="15">
        <v>0</v>
      </c>
      <c r="P3191" s="15">
        <v>13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47.370555555447936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3238625</v>
      </c>
      <c r="B3192" s="11">
        <v>1</v>
      </c>
      <c r="C3192" s="11" t="s">
        <v>33</v>
      </c>
      <c r="D3192" s="11" t="s">
        <v>140</v>
      </c>
      <c r="E3192" s="17" t="s">
        <v>35</v>
      </c>
      <c r="F3192" s="17" t="s">
        <v>2627</v>
      </c>
      <c r="G3192" s="17" t="s">
        <v>58</v>
      </c>
      <c r="H3192" s="11" t="s">
        <v>38</v>
      </c>
      <c r="I3192" s="11" t="s">
        <v>39</v>
      </c>
      <c r="J3192" s="11" t="s">
        <v>47</v>
      </c>
      <c r="K3192" s="11" t="s">
        <v>41</v>
      </c>
      <c r="L3192" s="13">
        <v>45092.816018518519</v>
      </c>
      <c r="M3192" s="13">
        <v>45092.914583333331</v>
      </c>
      <c r="N3192" s="14">
        <v>2.3655555555014871</v>
      </c>
      <c r="O3192" s="15">
        <v>0</v>
      </c>
      <c r="P3192" s="15">
        <v>1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2.3655555555014871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3238646</v>
      </c>
      <c r="B3193" s="11">
        <v>1</v>
      </c>
      <c r="C3193" s="11" t="s">
        <v>33</v>
      </c>
      <c r="D3193" s="11" t="s">
        <v>160</v>
      </c>
      <c r="E3193" s="17" t="s">
        <v>35</v>
      </c>
      <c r="F3193" s="17" t="s">
        <v>2628</v>
      </c>
      <c r="G3193" s="17" t="s">
        <v>46</v>
      </c>
      <c r="H3193" s="11" t="s">
        <v>38</v>
      </c>
      <c r="I3193" s="11" t="s">
        <v>39</v>
      </c>
      <c r="J3193" s="11" t="s">
        <v>47</v>
      </c>
      <c r="K3193" s="11" t="s">
        <v>41</v>
      </c>
      <c r="L3193" s="13">
        <v>45092.843055555553</v>
      </c>
      <c r="M3193" s="13">
        <v>45093.140277777777</v>
      </c>
      <c r="N3193" s="14">
        <v>7.1333333333604969</v>
      </c>
      <c r="O3193" s="15">
        <v>0</v>
      </c>
      <c r="P3193" s="15">
        <v>1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7.1333333333604969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3238652</v>
      </c>
      <c r="B3194" s="11">
        <v>1</v>
      </c>
      <c r="C3194" s="11" t="s">
        <v>33</v>
      </c>
      <c r="D3194" s="11" t="s">
        <v>54</v>
      </c>
      <c r="E3194" s="17" t="s">
        <v>35</v>
      </c>
      <c r="F3194" s="17" t="s">
        <v>2629</v>
      </c>
      <c r="G3194" s="17" t="s">
        <v>49</v>
      </c>
      <c r="H3194" s="11" t="s">
        <v>38</v>
      </c>
      <c r="I3194" s="11" t="s">
        <v>39</v>
      </c>
      <c r="J3194" s="11" t="s">
        <v>47</v>
      </c>
      <c r="K3194" s="11" t="s">
        <v>41</v>
      </c>
      <c r="L3194" s="13">
        <v>45092.849386574075</v>
      </c>
      <c r="M3194" s="13">
        <v>45093.02847222222</v>
      </c>
      <c r="N3194" s="14">
        <v>4.2980555554968305</v>
      </c>
      <c r="O3194" s="15">
        <v>0</v>
      </c>
      <c r="P3194" s="15">
        <v>11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47.278611110465135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3238654</v>
      </c>
      <c r="B3195" s="11">
        <v>1</v>
      </c>
      <c r="C3195" s="11" t="s">
        <v>33</v>
      </c>
      <c r="D3195" s="11" t="s">
        <v>82</v>
      </c>
      <c r="E3195" s="17" t="s">
        <v>35</v>
      </c>
      <c r="F3195" s="17" t="s">
        <v>2630</v>
      </c>
      <c r="G3195" s="17" t="s">
        <v>49</v>
      </c>
      <c r="H3195" s="11" t="s">
        <v>38</v>
      </c>
      <c r="I3195" s="11" t="s">
        <v>39</v>
      </c>
      <c r="J3195" s="11" t="s">
        <v>47</v>
      </c>
      <c r="K3195" s="11" t="s">
        <v>41</v>
      </c>
      <c r="L3195" s="13">
        <v>45092.726099537038</v>
      </c>
      <c r="M3195" s="13">
        <v>45092.934027777781</v>
      </c>
      <c r="N3195" s="14">
        <v>4.9902777778333984</v>
      </c>
      <c r="O3195" s="15">
        <v>0</v>
      </c>
      <c r="P3195" s="15">
        <v>1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4.9902777778333984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3238664</v>
      </c>
      <c r="B3196" s="11">
        <v>1</v>
      </c>
      <c r="C3196" s="11" t="s">
        <v>33</v>
      </c>
      <c r="D3196" s="11" t="s">
        <v>44</v>
      </c>
      <c r="E3196" s="17" t="s">
        <v>51</v>
      </c>
      <c r="F3196" s="17" t="s">
        <v>2564</v>
      </c>
      <c r="G3196" s="17" t="s">
        <v>46</v>
      </c>
      <c r="H3196" s="11" t="s">
        <v>38</v>
      </c>
      <c r="I3196" s="11" t="s">
        <v>39</v>
      </c>
      <c r="J3196" s="11" t="s">
        <v>47</v>
      </c>
      <c r="K3196" s="11" t="s">
        <v>41</v>
      </c>
      <c r="L3196" s="13">
        <v>45092.863206018519</v>
      </c>
      <c r="M3196" s="13">
        <v>45092.925000000003</v>
      </c>
      <c r="N3196" s="14">
        <v>1.4830555556109175</v>
      </c>
      <c r="O3196" s="15">
        <v>0</v>
      </c>
      <c r="P3196" s="15">
        <v>27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40.042500001494773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3238672</v>
      </c>
      <c r="B3197" s="11">
        <v>1</v>
      </c>
      <c r="C3197" s="11" t="s">
        <v>33</v>
      </c>
      <c r="D3197" s="11" t="s">
        <v>144</v>
      </c>
      <c r="E3197" s="17" t="s">
        <v>35</v>
      </c>
      <c r="F3197" s="17" t="s">
        <v>2631</v>
      </c>
      <c r="G3197" s="17" t="s">
        <v>49</v>
      </c>
      <c r="H3197" s="11" t="s">
        <v>38</v>
      </c>
      <c r="I3197" s="11" t="s">
        <v>39</v>
      </c>
      <c r="J3197" s="11" t="s">
        <v>47</v>
      </c>
      <c r="K3197" s="11" t="s">
        <v>41</v>
      </c>
      <c r="L3197" s="13">
        <v>45092.873657407406</v>
      </c>
      <c r="M3197" s="13">
        <v>45093.113888888889</v>
      </c>
      <c r="N3197" s="14">
        <v>5.7655555555829778</v>
      </c>
      <c r="O3197" s="15">
        <v>0</v>
      </c>
      <c r="P3197" s="15">
        <v>282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1625.8866666743997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3238685</v>
      </c>
      <c r="B3198" s="11">
        <v>1</v>
      </c>
      <c r="C3198" s="11" t="s">
        <v>33</v>
      </c>
      <c r="D3198" s="11" t="s">
        <v>54</v>
      </c>
      <c r="E3198" s="17" t="s">
        <v>35</v>
      </c>
      <c r="F3198" s="17" t="s">
        <v>2632</v>
      </c>
      <c r="G3198" s="17" t="s">
        <v>119</v>
      </c>
      <c r="H3198" s="11" t="s">
        <v>38</v>
      </c>
      <c r="I3198" s="11" t="s">
        <v>39</v>
      </c>
      <c r="J3198" s="11" t="s">
        <v>47</v>
      </c>
      <c r="K3198" s="11" t="s">
        <v>41</v>
      </c>
      <c r="L3198" s="13">
        <v>45092.884212962963</v>
      </c>
      <c r="M3198" s="13">
        <v>45092.946527777778</v>
      </c>
      <c r="N3198" s="14">
        <v>1.4955555555643514</v>
      </c>
      <c r="O3198" s="15">
        <v>0</v>
      </c>
      <c r="P3198" s="15">
        <v>1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1.4955555555643514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3238694</v>
      </c>
      <c r="B3199" s="11">
        <v>1</v>
      </c>
      <c r="C3199" s="11" t="s">
        <v>33</v>
      </c>
      <c r="D3199" s="11" t="s">
        <v>42</v>
      </c>
      <c r="E3199" s="17" t="s">
        <v>35</v>
      </c>
      <c r="F3199" s="17" t="s">
        <v>2550</v>
      </c>
      <c r="G3199" s="17" t="s">
        <v>49</v>
      </c>
      <c r="H3199" s="11" t="s">
        <v>38</v>
      </c>
      <c r="I3199" s="11" t="s">
        <v>39</v>
      </c>
      <c r="J3199" s="11" t="s">
        <v>47</v>
      </c>
      <c r="K3199" s="11" t="s">
        <v>41</v>
      </c>
      <c r="L3199" s="13">
        <v>45092.500787037039</v>
      </c>
      <c r="M3199" s="13">
        <v>45093.334722222222</v>
      </c>
      <c r="N3199" s="14">
        <v>20.014444444386754</v>
      </c>
      <c r="O3199" s="15">
        <v>0</v>
      </c>
      <c r="P3199" s="15">
        <v>11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220.1588888882543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3238700</v>
      </c>
      <c r="B3200" s="11">
        <v>1</v>
      </c>
      <c r="C3200" s="11" t="s">
        <v>33</v>
      </c>
      <c r="D3200" s="11" t="s">
        <v>115</v>
      </c>
      <c r="E3200" s="17" t="s">
        <v>35</v>
      </c>
      <c r="F3200" s="17" t="s">
        <v>1885</v>
      </c>
      <c r="G3200" s="17" t="s">
        <v>119</v>
      </c>
      <c r="H3200" s="11" t="s">
        <v>38</v>
      </c>
      <c r="I3200" s="11" t="s">
        <v>39</v>
      </c>
      <c r="J3200" s="11" t="s">
        <v>47</v>
      </c>
      <c r="K3200" s="11" t="s">
        <v>41</v>
      </c>
      <c r="L3200" s="13">
        <v>45092.892407407409</v>
      </c>
      <c r="M3200" s="13">
        <v>45093.040277777778</v>
      </c>
      <c r="N3200" s="14">
        <v>3.5488888888503425</v>
      </c>
      <c r="O3200" s="15">
        <v>0</v>
      </c>
      <c r="P3200" s="15">
        <v>155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550.07777777180308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3238729</v>
      </c>
      <c r="B3201" s="11">
        <v>1</v>
      </c>
      <c r="C3201" s="11" t="s">
        <v>33</v>
      </c>
      <c r="D3201" s="11" t="s">
        <v>54</v>
      </c>
      <c r="E3201" s="17" t="s">
        <v>51</v>
      </c>
      <c r="F3201" s="17" t="s">
        <v>2633</v>
      </c>
      <c r="G3201" s="17" t="s">
        <v>49</v>
      </c>
      <c r="H3201" s="11" t="s">
        <v>38</v>
      </c>
      <c r="I3201" s="11" t="s">
        <v>39</v>
      </c>
      <c r="J3201" s="11" t="s">
        <v>47</v>
      </c>
      <c r="K3201" s="11" t="s">
        <v>41</v>
      </c>
      <c r="L3201" s="13">
        <v>45092.874525462961</v>
      </c>
      <c r="M3201" s="13">
        <v>45093.155555555553</v>
      </c>
      <c r="N3201" s="14">
        <v>6.7447222222108394</v>
      </c>
      <c r="O3201" s="15">
        <v>0</v>
      </c>
      <c r="P3201" s="15">
        <v>73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492.36472222139128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3238743</v>
      </c>
      <c r="B3202" s="11">
        <v>1</v>
      </c>
      <c r="C3202" s="11" t="s">
        <v>33</v>
      </c>
      <c r="D3202" s="11" t="s">
        <v>165</v>
      </c>
      <c r="E3202" s="17" t="s">
        <v>68</v>
      </c>
      <c r="F3202" s="17" t="s">
        <v>2634</v>
      </c>
      <c r="G3202" s="17" t="s">
        <v>37</v>
      </c>
      <c r="H3202" s="11" t="s">
        <v>64</v>
      </c>
      <c r="I3202" s="11" t="s">
        <v>39</v>
      </c>
      <c r="J3202" s="11" t="s">
        <v>40</v>
      </c>
      <c r="K3202" s="11" t="s">
        <v>41</v>
      </c>
      <c r="L3202" s="13">
        <v>45092.863634259258</v>
      </c>
      <c r="M3202" s="13">
        <v>45092.949432870373</v>
      </c>
      <c r="N3202" s="14">
        <v>2.059166666760575</v>
      </c>
      <c r="O3202" s="15">
        <v>2</v>
      </c>
      <c r="P3202" s="15">
        <v>9880</v>
      </c>
      <c r="Q3202" s="15">
        <v>0</v>
      </c>
      <c r="R3202" s="15">
        <v>0</v>
      </c>
      <c r="S3202" s="15">
        <v>0</v>
      </c>
      <c r="T3202" s="15">
        <v>0</v>
      </c>
      <c r="U3202" s="16">
        <v>4.1183333335211501</v>
      </c>
      <c r="V3202" s="16">
        <v>20344.566667594481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3238743</v>
      </c>
      <c r="B3203" s="11">
        <v>2</v>
      </c>
      <c r="C3203" s="11" t="s">
        <v>33</v>
      </c>
      <c r="D3203" s="11" t="s">
        <v>165</v>
      </c>
      <c r="E3203" s="17" t="s">
        <v>68</v>
      </c>
      <c r="F3203" s="17" t="s">
        <v>2635</v>
      </c>
      <c r="G3203" s="17" t="s">
        <v>37</v>
      </c>
      <c r="H3203" s="11" t="s">
        <v>64</v>
      </c>
      <c r="I3203" s="11" t="s">
        <v>39</v>
      </c>
      <c r="J3203" s="11" t="s">
        <v>40</v>
      </c>
      <c r="K3203" s="11" t="s">
        <v>41</v>
      </c>
      <c r="L3203" s="13">
        <v>45092.863634259258</v>
      </c>
      <c r="M3203" s="13">
        <v>45092.971597222226</v>
      </c>
      <c r="N3203" s="14">
        <v>2.591111111221835</v>
      </c>
      <c r="O3203" s="15">
        <v>9</v>
      </c>
      <c r="P3203" s="15">
        <v>5775</v>
      </c>
      <c r="Q3203" s="15">
        <v>0</v>
      </c>
      <c r="R3203" s="15">
        <v>0</v>
      </c>
      <c r="S3203" s="15">
        <v>0</v>
      </c>
      <c r="T3203" s="15">
        <v>0</v>
      </c>
      <c r="U3203" s="16">
        <v>23.320000000996515</v>
      </c>
      <c r="V3203" s="16">
        <v>14963.666667306097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3238761</v>
      </c>
      <c r="B3204" s="11">
        <v>1</v>
      </c>
      <c r="C3204" s="11" t="s">
        <v>33</v>
      </c>
      <c r="D3204" s="11" t="s">
        <v>54</v>
      </c>
      <c r="E3204" s="17" t="s">
        <v>35</v>
      </c>
      <c r="F3204" s="17" t="s">
        <v>560</v>
      </c>
      <c r="G3204" s="17" t="s">
        <v>37</v>
      </c>
      <c r="H3204" s="11" t="s">
        <v>38</v>
      </c>
      <c r="I3204" s="11" t="s">
        <v>39</v>
      </c>
      <c r="J3204" s="11" t="s">
        <v>40</v>
      </c>
      <c r="K3204" s="11" t="s">
        <v>41</v>
      </c>
      <c r="L3204" s="13">
        <v>45092.952037037037</v>
      </c>
      <c r="M3204" s="13">
        <v>45093.20208333333</v>
      </c>
      <c r="N3204" s="14">
        <v>6.0011111110216007</v>
      </c>
      <c r="O3204" s="15">
        <v>0</v>
      </c>
      <c r="P3204" s="15">
        <v>8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48.008888888172805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3238762</v>
      </c>
      <c r="B3205" s="11">
        <v>1</v>
      </c>
      <c r="C3205" s="11" t="s">
        <v>33</v>
      </c>
      <c r="D3205" s="11" t="s">
        <v>89</v>
      </c>
      <c r="E3205" s="17" t="s">
        <v>35</v>
      </c>
      <c r="F3205" s="17" t="s">
        <v>2586</v>
      </c>
      <c r="G3205" s="17" t="s">
        <v>46</v>
      </c>
      <c r="H3205" s="11" t="s">
        <v>38</v>
      </c>
      <c r="I3205" s="11" t="s">
        <v>39</v>
      </c>
      <c r="J3205" s="11" t="s">
        <v>47</v>
      </c>
      <c r="K3205" s="11" t="s">
        <v>41</v>
      </c>
      <c r="L3205" s="13">
        <v>45092.958275462966</v>
      </c>
      <c r="M3205" s="13">
        <v>45093.047222222223</v>
      </c>
      <c r="N3205" s="14">
        <v>2.1347222221666016</v>
      </c>
      <c r="O3205" s="15">
        <v>0</v>
      </c>
      <c r="P3205" s="15">
        <v>1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2.1347222221666016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3238778</v>
      </c>
      <c r="B3206" s="11">
        <v>1</v>
      </c>
      <c r="C3206" s="11" t="s">
        <v>33</v>
      </c>
      <c r="D3206" s="11" t="s">
        <v>160</v>
      </c>
      <c r="E3206" s="17" t="s">
        <v>35</v>
      </c>
      <c r="F3206" s="17" t="s">
        <v>2636</v>
      </c>
      <c r="G3206" s="17" t="s">
        <v>107</v>
      </c>
      <c r="H3206" s="11" t="s">
        <v>38</v>
      </c>
      <c r="I3206" s="11" t="s">
        <v>39</v>
      </c>
      <c r="J3206" s="11" t="s">
        <v>47</v>
      </c>
      <c r="K3206" s="11" t="s">
        <v>41</v>
      </c>
      <c r="L3206" s="13">
        <v>45092.985914351855</v>
      </c>
      <c r="M3206" s="13">
        <v>45093.075694444444</v>
      </c>
      <c r="N3206" s="14">
        <v>2.1547222221270204</v>
      </c>
      <c r="O3206" s="15">
        <v>0</v>
      </c>
      <c r="P3206" s="15">
        <v>6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12.928333332762122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3238783</v>
      </c>
      <c r="B3207" s="11">
        <v>1</v>
      </c>
      <c r="C3207" s="11" t="s">
        <v>33</v>
      </c>
      <c r="D3207" s="11" t="s">
        <v>42</v>
      </c>
      <c r="E3207" s="17" t="s">
        <v>61</v>
      </c>
      <c r="F3207" s="17" t="s">
        <v>2637</v>
      </c>
      <c r="G3207" s="17" t="s">
        <v>63</v>
      </c>
      <c r="H3207" s="11" t="s">
        <v>64</v>
      </c>
      <c r="I3207" s="11" t="s">
        <v>39</v>
      </c>
      <c r="J3207" s="11" t="s">
        <v>47</v>
      </c>
      <c r="K3207" s="11" t="s">
        <v>65</v>
      </c>
      <c r="L3207" s="13">
        <v>45092.996018518519</v>
      </c>
      <c r="M3207" s="13">
        <v>45093.127754629626</v>
      </c>
      <c r="N3207" s="14">
        <v>3.1616666665649973</v>
      </c>
      <c r="O3207" s="15">
        <v>4</v>
      </c>
      <c r="P3207" s="15">
        <v>18</v>
      </c>
      <c r="Q3207" s="15">
        <v>0</v>
      </c>
      <c r="R3207" s="15">
        <v>0</v>
      </c>
      <c r="S3207" s="15">
        <v>0</v>
      </c>
      <c r="T3207" s="15">
        <v>0</v>
      </c>
      <c r="U3207" s="16">
        <v>12.646666666259989</v>
      </c>
      <c r="V3207" s="16">
        <v>56.909999998169951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3238784</v>
      </c>
      <c r="B3208" s="11">
        <v>1</v>
      </c>
      <c r="C3208" s="11" t="s">
        <v>33</v>
      </c>
      <c r="D3208" s="11" t="s">
        <v>160</v>
      </c>
      <c r="E3208" s="17" t="s">
        <v>68</v>
      </c>
      <c r="F3208" s="17" t="s">
        <v>2638</v>
      </c>
      <c r="G3208" s="17" t="s">
        <v>63</v>
      </c>
      <c r="H3208" s="11" t="s">
        <v>64</v>
      </c>
      <c r="I3208" s="11" t="s">
        <v>39</v>
      </c>
      <c r="J3208" s="11" t="s">
        <v>47</v>
      </c>
      <c r="K3208" s="11" t="s">
        <v>65</v>
      </c>
      <c r="L3208" s="13">
        <v>45092.997708333336</v>
      </c>
      <c r="M3208" s="13">
        <v>45093.123622685183</v>
      </c>
      <c r="N3208" s="14">
        <v>3.0219444443355314</v>
      </c>
      <c r="O3208" s="15">
        <v>0</v>
      </c>
      <c r="P3208" s="15">
        <v>216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652.73999997647479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3238785</v>
      </c>
      <c r="B3209" s="11">
        <v>1</v>
      </c>
      <c r="C3209" s="11" t="s">
        <v>33</v>
      </c>
      <c r="D3209" s="11" t="s">
        <v>93</v>
      </c>
      <c r="E3209" s="17" t="s">
        <v>61</v>
      </c>
      <c r="F3209" s="17" t="s">
        <v>2639</v>
      </c>
      <c r="G3209" s="17" t="s">
        <v>63</v>
      </c>
      <c r="H3209" s="11" t="s">
        <v>64</v>
      </c>
      <c r="I3209" s="11" t="s">
        <v>39</v>
      </c>
      <c r="J3209" s="11" t="s">
        <v>47</v>
      </c>
      <c r="K3209" s="11" t="s">
        <v>65</v>
      </c>
      <c r="L3209" s="13">
        <v>45092.998622685183</v>
      </c>
      <c r="M3209" s="13">
        <v>45093.077777777777</v>
      </c>
      <c r="N3209" s="14">
        <v>1.8997222222387791</v>
      </c>
      <c r="O3209" s="15">
        <v>0</v>
      </c>
      <c r="P3209" s="15">
        <v>692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1314.6077777892351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3238788</v>
      </c>
      <c r="B3210" s="11">
        <v>1</v>
      </c>
      <c r="C3210" s="11" t="s">
        <v>33</v>
      </c>
      <c r="D3210" s="11" t="s">
        <v>93</v>
      </c>
      <c r="E3210" s="17" t="s">
        <v>61</v>
      </c>
      <c r="F3210" s="17" t="s">
        <v>2640</v>
      </c>
      <c r="G3210" s="17" t="s">
        <v>63</v>
      </c>
      <c r="H3210" s="11" t="s">
        <v>64</v>
      </c>
      <c r="I3210" s="11" t="s">
        <v>39</v>
      </c>
      <c r="J3210" s="11" t="s">
        <v>47</v>
      </c>
      <c r="K3210" s="11" t="s">
        <v>65</v>
      </c>
      <c r="L3210" s="13">
        <v>45092.999351851853</v>
      </c>
      <c r="M3210" s="13">
        <v>45093.07916666667</v>
      </c>
      <c r="N3210" s="14">
        <v>1.9155555556062609</v>
      </c>
      <c r="O3210" s="15">
        <v>0</v>
      </c>
      <c r="P3210" s="15">
        <v>341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653.20444446173497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3238790</v>
      </c>
      <c r="B3211" s="11">
        <v>1</v>
      </c>
      <c r="C3211" s="11" t="s">
        <v>33</v>
      </c>
      <c r="D3211" s="11" t="s">
        <v>126</v>
      </c>
      <c r="E3211" s="17" t="s">
        <v>68</v>
      </c>
      <c r="F3211" s="17" t="s">
        <v>2641</v>
      </c>
      <c r="G3211" s="17" t="s">
        <v>72</v>
      </c>
      <c r="H3211" s="11" t="s">
        <v>64</v>
      </c>
      <c r="I3211" s="11" t="s">
        <v>73</v>
      </c>
      <c r="J3211" s="11" t="s">
        <v>47</v>
      </c>
      <c r="K3211" s="11" t="s">
        <v>65</v>
      </c>
      <c r="L3211" s="13">
        <v>45093.001712962963</v>
      </c>
      <c r="M3211" s="13">
        <v>45093.001851851855</v>
      </c>
      <c r="N3211" s="14">
        <v>3.3333334140479565E-3</v>
      </c>
      <c r="O3211" s="15">
        <v>0</v>
      </c>
      <c r="P3211" s="15">
        <v>327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1.0900000263936818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3238794</v>
      </c>
      <c r="B3212" s="11">
        <v>1</v>
      </c>
      <c r="C3212" s="11" t="s">
        <v>33</v>
      </c>
      <c r="D3212" s="11" t="s">
        <v>76</v>
      </c>
      <c r="E3212" s="17" t="s">
        <v>61</v>
      </c>
      <c r="F3212" s="17" t="s">
        <v>2642</v>
      </c>
      <c r="G3212" s="17" t="s">
        <v>63</v>
      </c>
      <c r="H3212" s="11" t="s">
        <v>64</v>
      </c>
      <c r="I3212" s="11" t="s">
        <v>39</v>
      </c>
      <c r="J3212" s="11" t="s">
        <v>47</v>
      </c>
      <c r="K3212" s="11" t="s">
        <v>65</v>
      </c>
      <c r="L3212" s="13">
        <v>45093.008703703701</v>
      </c>
      <c r="M3212" s="13">
        <v>45093.085416666669</v>
      </c>
      <c r="N3212" s="14">
        <v>1.841111111221835</v>
      </c>
      <c r="O3212" s="15">
        <v>1</v>
      </c>
      <c r="P3212" s="15">
        <v>0</v>
      </c>
      <c r="Q3212" s="15">
        <v>0</v>
      </c>
      <c r="R3212" s="15">
        <v>0</v>
      </c>
      <c r="S3212" s="15">
        <v>0</v>
      </c>
      <c r="T3212" s="15">
        <v>0</v>
      </c>
      <c r="U3212" s="16">
        <v>1.841111111221835</v>
      </c>
      <c r="V3212" s="16">
        <v>0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3238795</v>
      </c>
      <c r="B3213" s="11">
        <v>1</v>
      </c>
      <c r="C3213" s="11" t="s">
        <v>33</v>
      </c>
      <c r="D3213" s="11" t="s">
        <v>76</v>
      </c>
      <c r="E3213" s="17" t="s">
        <v>61</v>
      </c>
      <c r="F3213" s="17" t="s">
        <v>2643</v>
      </c>
      <c r="G3213" s="17" t="s">
        <v>63</v>
      </c>
      <c r="H3213" s="11" t="s">
        <v>64</v>
      </c>
      <c r="I3213" s="11" t="s">
        <v>39</v>
      </c>
      <c r="J3213" s="11" t="s">
        <v>47</v>
      </c>
      <c r="K3213" s="11" t="s">
        <v>65</v>
      </c>
      <c r="L3213" s="13">
        <v>45093.008877314816</v>
      </c>
      <c r="M3213" s="13">
        <v>45093.06894675926</v>
      </c>
      <c r="N3213" s="14">
        <v>1.4416666666511446</v>
      </c>
      <c r="O3213" s="15">
        <v>0</v>
      </c>
      <c r="P3213" s="15">
        <v>205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295.54166666348465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3238797</v>
      </c>
      <c r="B3214" s="11">
        <v>1</v>
      </c>
      <c r="C3214" s="11" t="s">
        <v>33</v>
      </c>
      <c r="D3214" s="11" t="s">
        <v>126</v>
      </c>
      <c r="E3214" s="17" t="s">
        <v>61</v>
      </c>
      <c r="F3214" s="17" t="s">
        <v>2644</v>
      </c>
      <c r="G3214" s="17" t="s">
        <v>63</v>
      </c>
      <c r="H3214" s="11" t="s">
        <v>64</v>
      </c>
      <c r="I3214" s="11" t="s">
        <v>39</v>
      </c>
      <c r="J3214" s="11" t="s">
        <v>47</v>
      </c>
      <c r="K3214" s="11" t="s">
        <v>65</v>
      </c>
      <c r="L3214" s="13">
        <v>45093.009965277779</v>
      </c>
      <c r="M3214" s="13">
        <v>45093.123090277775</v>
      </c>
      <c r="N3214" s="14">
        <v>2.714999999909196</v>
      </c>
      <c r="O3214" s="15">
        <v>1</v>
      </c>
      <c r="P3214" s="15">
        <v>702</v>
      </c>
      <c r="Q3214" s="15">
        <v>0</v>
      </c>
      <c r="R3214" s="15">
        <v>0</v>
      </c>
      <c r="S3214" s="15">
        <v>0</v>
      </c>
      <c r="T3214" s="15">
        <v>0</v>
      </c>
      <c r="U3214" s="16">
        <v>2.714999999909196</v>
      </c>
      <c r="V3214" s="16">
        <v>1905.9299999362556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3238799</v>
      </c>
      <c r="B3215" s="11">
        <v>1</v>
      </c>
      <c r="C3215" s="11" t="s">
        <v>33</v>
      </c>
      <c r="D3215" s="11" t="s">
        <v>56</v>
      </c>
      <c r="E3215" s="17" t="s">
        <v>61</v>
      </c>
      <c r="F3215" s="17" t="s">
        <v>2645</v>
      </c>
      <c r="G3215" s="17" t="s">
        <v>172</v>
      </c>
      <c r="H3215" s="11" t="s">
        <v>38</v>
      </c>
      <c r="I3215" s="11" t="s">
        <v>39</v>
      </c>
      <c r="J3215" s="11" t="s">
        <v>47</v>
      </c>
      <c r="K3215" s="11" t="s">
        <v>41</v>
      </c>
      <c r="L3215" s="13">
        <v>45093.010243055556</v>
      </c>
      <c r="M3215" s="13">
        <v>45093.040462962963</v>
      </c>
      <c r="N3215" s="14">
        <v>0.72527777776122093</v>
      </c>
      <c r="O3215" s="15">
        <v>0</v>
      </c>
      <c r="P3215" s="15">
        <v>1918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1391.0827777460217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3238803</v>
      </c>
      <c r="B3216" s="11">
        <v>1</v>
      </c>
      <c r="C3216" s="11" t="s">
        <v>33</v>
      </c>
      <c r="D3216" s="11" t="s">
        <v>82</v>
      </c>
      <c r="E3216" s="17" t="s">
        <v>68</v>
      </c>
      <c r="F3216" s="17" t="s">
        <v>2646</v>
      </c>
      <c r="G3216" s="17" t="s">
        <v>72</v>
      </c>
      <c r="H3216" s="11" t="s">
        <v>64</v>
      </c>
      <c r="I3216" s="11" t="s">
        <v>73</v>
      </c>
      <c r="J3216" s="11" t="s">
        <v>47</v>
      </c>
      <c r="K3216" s="11" t="s">
        <v>41</v>
      </c>
      <c r="L3216" s="13">
        <v>45093.014224537037</v>
      </c>
      <c r="M3216" s="13">
        <v>45093.014409722222</v>
      </c>
      <c r="N3216" s="14">
        <v>4.4444444356486201E-3</v>
      </c>
      <c r="O3216" s="15">
        <v>0</v>
      </c>
      <c r="P3216" s="15">
        <v>3161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14.048888861085288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3238805</v>
      </c>
      <c r="B3217" s="11">
        <v>1</v>
      </c>
      <c r="C3217" s="11" t="s">
        <v>33</v>
      </c>
      <c r="D3217" s="11" t="s">
        <v>82</v>
      </c>
      <c r="E3217" s="17" t="s">
        <v>61</v>
      </c>
      <c r="F3217" s="17" t="s">
        <v>2647</v>
      </c>
      <c r="G3217" s="17" t="s">
        <v>63</v>
      </c>
      <c r="H3217" s="11" t="s">
        <v>64</v>
      </c>
      <c r="I3217" s="11" t="s">
        <v>39</v>
      </c>
      <c r="J3217" s="11" t="s">
        <v>47</v>
      </c>
      <c r="K3217" s="11" t="s">
        <v>65</v>
      </c>
      <c r="L3217" s="13">
        <v>45093.016388888886</v>
      </c>
      <c r="M3217" s="13">
        <v>45093.126377314817</v>
      </c>
      <c r="N3217" s="14">
        <v>2.6397222223458812</v>
      </c>
      <c r="O3217" s="15">
        <v>0</v>
      </c>
      <c r="P3217" s="15">
        <v>3093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8164.6608337158104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3238808</v>
      </c>
      <c r="B3218" s="11">
        <v>1</v>
      </c>
      <c r="C3218" s="11" t="s">
        <v>33</v>
      </c>
      <c r="D3218" s="11" t="s">
        <v>89</v>
      </c>
      <c r="E3218" s="17" t="s">
        <v>68</v>
      </c>
      <c r="F3218" s="17" t="s">
        <v>2648</v>
      </c>
      <c r="G3218" s="17" t="s">
        <v>172</v>
      </c>
      <c r="H3218" s="11" t="s">
        <v>64</v>
      </c>
      <c r="I3218" s="11" t="s">
        <v>39</v>
      </c>
      <c r="J3218" s="11" t="s">
        <v>47</v>
      </c>
      <c r="K3218" s="11" t="s">
        <v>41</v>
      </c>
      <c r="L3218" s="13">
        <v>45093.018807870372</v>
      </c>
      <c r="M3218" s="13">
        <v>45093.042881944442</v>
      </c>
      <c r="N3218" s="14">
        <v>0.57777777768205851</v>
      </c>
      <c r="O3218" s="15">
        <v>17</v>
      </c>
      <c r="P3218" s="15">
        <v>929</v>
      </c>
      <c r="Q3218" s="15">
        <v>0</v>
      </c>
      <c r="R3218" s="15">
        <v>0</v>
      </c>
      <c r="S3218" s="15">
        <v>0</v>
      </c>
      <c r="T3218" s="15">
        <v>0</v>
      </c>
      <c r="U3218" s="16">
        <v>9.8222222205949947</v>
      </c>
      <c r="V3218" s="16">
        <v>536.75555546663236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3238811</v>
      </c>
      <c r="B3219" s="11">
        <v>1</v>
      </c>
      <c r="C3219" s="11" t="s">
        <v>33</v>
      </c>
      <c r="D3219" s="11" t="s">
        <v>93</v>
      </c>
      <c r="E3219" s="17" t="s">
        <v>68</v>
      </c>
      <c r="F3219" s="17" t="s">
        <v>2649</v>
      </c>
      <c r="G3219" s="17" t="s">
        <v>72</v>
      </c>
      <c r="H3219" s="11" t="s">
        <v>64</v>
      </c>
      <c r="I3219" s="11" t="s">
        <v>73</v>
      </c>
      <c r="J3219" s="11" t="s">
        <v>47</v>
      </c>
      <c r="K3219" s="11" t="s">
        <v>41</v>
      </c>
      <c r="L3219" s="13">
        <v>45093.022407407407</v>
      </c>
      <c r="M3219" s="13">
        <v>45093.023148148146</v>
      </c>
      <c r="N3219" s="14">
        <v>1.7777777742594481E-2</v>
      </c>
      <c r="O3219" s="15">
        <v>25</v>
      </c>
      <c r="P3219" s="15">
        <v>15191</v>
      </c>
      <c r="Q3219" s="15">
        <v>0</v>
      </c>
      <c r="R3219" s="15">
        <v>0</v>
      </c>
      <c r="S3219" s="15">
        <v>0</v>
      </c>
      <c r="T3219" s="15">
        <v>0</v>
      </c>
      <c r="U3219" s="16">
        <v>0.44444444356486201</v>
      </c>
      <c r="V3219" s="16">
        <v>270.06222168775275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3238830</v>
      </c>
      <c r="B3220" s="11">
        <v>1</v>
      </c>
      <c r="C3220" s="11" t="s">
        <v>33</v>
      </c>
      <c r="D3220" s="11" t="s">
        <v>74</v>
      </c>
      <c r="E3220" s="17" t="s">
        <v>61</v>
      </c>
      <c r="F3220" s="17" t="s">
        <v>2650</v>
      </c>
      <c r="G3220" s="17" t="s">
        <v>63</v>
      </c>
      <c r="H3220" s="11" t="s">
        <v>64</v>
      </c>
      <c r="I3220" s="11" t="s">
        <v>39</v>
      </c>
      <c r="J3220" s="11" t="s">
        <v>47</v>
      </c>
      <c r="K3220" s="11" t="s">
        <v>65</v>
      </c>
      <c r="L3220" s="13">
        <v>45093.028043981481</v>
      </c>
      <c r="M3220" s="13">
        <v>45093.142361111109</v>
      </c>
      <c r="N3220" s="14">
        <v>2.7436111110728234</v>
      </c>
      <c r="O3220" s="15">
        <v>0</v>
      </c>
      <c r="P3220" s="15">
        <v>521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1429.421388868941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3238832</v>
      </c>
      <c r="B3221" s="11">
        <v>1</v>
      </c>
      <c r="C3221" s="11" t="s">
        <v>33</v>
      </c>
      <c r="D3221" s="11" t="s">
        <v>208</v>
      </c>
      <c r="E3221" s="17" t="s">
        <v>68</v>
      </c>
      <c r="F3221" s="17" t="s">
        <v>2651</v>
      </c>
      <c r="G3221" s="17" t="s">
        <v>72</v>
      </c>
      <c r="H3221" s="11" t="s">
        <v>64</v>
      </c>
      <c r="I3221" s="11" t="s">
        <v>73</v>
      </c>
      <c r="J3221" s="11" t="s">
        <v>47</v>
      </c>
      <c r="K3221" s="11" t="s">
        <v>41</v>
      </c>
      <c r="L3221" s="13">
        <v>45093.030868055554</v>
      </c>
      <c r="M3221" s="13">
        <v>45093.032418981478</v>
      </c>
      <c r="N3221" s="14">
        <v>3.7222222192212939E-2</v>
      </c>
      <c r="O3221" s="15">
        <v>0</v>
      </c>
      <c r="P3221" s="15">
        <v>14752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549.10222177952528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3238834</v>
      </c>
      <c r="B3222" s="11">
        <v>1</v>
      </c>
      <c r="C3222" s="11" t="s">
        <v>33</v>
      </c>
      <c r="D3222" s="11" t="s">
        <v>208</v>
      </c>
      <c r="E3222" s="17" t="s">
        <v>68</v>
      </c>
      <c r="F3222" s="17" t="s">
        <v>2652</v>
      </c>
      <c r="G3222" s="17" t="s">
        <v>72</v>
      </c>
      <c r="H3222" s="11" t="s">
        <v>64</v>
      </c>
      <c r="I3222" s="11" t="s">
        <v>73</v>
      </c>
      <c r="J3222" s="11" t="s">
        <v>47</v>
      </c>
      <c r="K3222" s="11" t="s">
        <v>41</v>
      </c>
      <c r="L3222" s="13">
        <v>45093.031875000001</v>
      </c>
      <c r="M3222" s="13">
        <v>45093.032824074071</v>
      </c>
      <c r="N3222" s="14">
        <v>2.2777777689043432E-2</v>
      </c>
      <c r="O3222" s="15">
        <v>1</v>
      </c>
      <c r="P3222" s="15">
        <v>4914</v>
      </c>
      <c r="Q3222" s="15">
        <v>0</v>
      </c>
      <c r="R3222" s="15">
        <v>0</v>
      </c>
      <c r="S3222" s="15">
        <v>0</v>
      </c>
      <c r="T3222" s="15">
        <v>0</v>
      </c>
      <c r="U3222" s="16">
        <v>2.2777777689043432E-2</v>
      </c>
      <c r="V3222" s="16">
        <v>111.92999956395943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3238838</v>
      </c>
      <c r="B3223" s="11">
        <v>1</v>
      </c>
      <c r="C3223" s="11" t="s">
        <v>33</v>
      </c>
      <c r="D3223" s="11" t="s">
        <v>102</v>
      </c>
      <c r="E3223" s="17" t="s">
        <v>68</v>
      </c>
      <c r="F3223" s="17" t="s">
        <v>2653</v>
      </c>
      <c r="G3223" s="17" t="s">
        <v>72</v>
      </c>
      <c r="H3223" s="11" t="s">
        <v>64</v>
      </c>
      <c r="I3223" s="11" t="s">
        <v>73</v>
      </c>
      <c r="J3223" s="11" t="s">
        <v>47</v>
      </c>
      <c r="K3223" s="11" t="s">
        <v>41</v>
      </c>
      <c r="L3223" s="13">
        <v>45093.034247685187</v>
      </c>
      <c r="M3223" s="13">
        <v>45093.035636574074</v>
      </c>
      <c r="N3223" s="14">
        <v>3.3333333267364651E-2</v>
      </c>
      <c r="O3223" s="15">
        <v>0</v>
      </c>
      <c r="P3223" s="15">
        <v>1963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65.43333320383681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3238840</v>
      </c>
      <c r="B3224" s="11">
        <v>1</v>
      </c>
      <c r="C3224" s="11" t="s">
        <v>33</v>
      </c>
      <c r="D3224" s="11" t="s">
        <v>165</v>
      </c>
      <c r="E3224" s="17" t="s">
        <v>68</v>
      </c>
      <c r="F3224" s="17" t="s">
        <v>2422</v>
      </c>
      <c r="G3224" s="17" t="s">
        <v>72</v>
      </c>
      <c r="H3224" s="11" t="s">
        <v>64</v>
      </c>
      <c r="I3224" s="11" t="s">
        <v>73</v>
      </c>
      <c r="J3224" s="11" t="s">
        <v>47</v>
      </c>
      <c r="K3224" s="11" t="s">
        <v>41</v>
      </c>
      <c r="L3224" s="13">
        <v>45093.037175925929</v>
      </c>
      <c r="M3224" s="13">
        <v>45093.038078703707</v>
      </c>
      <c r="N3224" s="14">
        <v>2.1666666667442769E-2</v>
      </c>
      <c r="O3224" s="15">
        <v>9</v>
      </c>
      <c r="P3224" s="15">
        <v>3916</v>
      </c>
      <c r="Q3224" s="15">
        <v>0</v>
      </c>
      <c r="R3224" s="15">
        <v>0</v>
      </c>
      <c r="S3224" s="15">
        <v>0</v>
      </c>
      <c r="T3224" s="15">
        <v>0</v>
      </c>
      <c r="U3224" s="16">
        <v>0.19500000000698492</v>
      </c>
      <c r="V3224" s="16">
        <v>84.846666669705883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3238841</v>
      </c>
      <c r="B3225" s="11">
        <v>1</v>
      </c>
      <c r="C3225" s="11" t="s">
        <v>33</v>
      </c>
      <c r="D3225" s="11" t="s">
        <v>102</v>
      </c>
      <c r="E3225" s="17" t="s">
        <v>61</v>
      </c>
      <c r="F3225" s="17" t="s">
        <v>2654</v>
      </c>
      <c r="G3225" s="17" t="s">
        <v>63</v>
      </c>
      <c r="H3225" s="11" t="s">
        <v>38</v>
      </c>
      <c r="I3225" s="11" t="s">
        <v>39</v>
      </c>
      <c r="J3225" s="11" t="s">
        <v>47</v>
      </c>
      <c r="K3225" s="11" t="s">
        <v>65</v>
      </c>
      <c r="L3225" s="13">
        <v>45093.038645833331</v>
      </c>
      <c r="M3225" s="13">
        <v>45093.09375</v>
      </c>
      <c r="N3225" s="14">
        <v>1.3225000000675209</v>
      </c>
      <c r="O3225" s="15">
        <v>0</v>
      </c>
      <c r="P3225" s="15">
        <v>1341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1773.4725000905455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3238842</v>
      </c>
      <c r="B3226" s="11">
        <v>1</v>
      </c>
      <c r="C3226" s="11" t="s">
        <v>33</v>
      </c>
      <c r="D3226" s="11" t="s">
        <v>76</v>
      </c>
      <c r="E3226" s="17" t="s">
        <v>68</v>
      </c>
      <c r="F3226" s="17" t="s">
        <v>2655</v>
      </c>
      <c r="G3226" s="17" t="s">
        <v>72</v>
      </c>
      <c r="H3226" s="11" t="s">
        <v>64</v>
      </c>
      <c r="I3226" s="11" t="s">
        <v>73</v>
      </c>
      <c r="J3226" s="11" t="s">
        <v>47</v>
      </c>
      <c r="K3226" s="11" t="s">
        <v>41</v>
      </c>
      <c r="L3226" s="13">
        <v>45093.039814814816</v>
      </c>
      <c r="M3226" s="13">
        <v>45093.04115740741</v>
      </c>
      <c r="N3226" s="14">
        <v>3.2222222245763987E-2</v>
      </c>
      <c r="O3226" s="15">
        <v>6</v>
      </c>
      <c r="P3226" s="15">
        <v>652</v>
      </c>
      <c r="Q3226" s="15">
        <v>0</v>
      </c>
      <c r="R3226" s="15">
        <v>0</v>
      </c>
      <c r="S3226" s="15">
        <v>0</v>
      </c>
      <c r="T3226" s="15">
        <v>0</v>
      </c>
      <c r="U3226" s="16">
        <v>0.19333333347458392</v>
      </c>
      <c r="V3226" s="16">
        <v>21.00888890423812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3238845</v>
      </c>
      <c r="B3227" s="11">
        <v>1</v>
      </c>
      <c r="C3227" s="11" t="s">
        <v>33</v>
      </c>
      <c r="D3227" s="11" t="s">
        <v>76</v>
      </c>
      <c r="E3227" s="17" t="s">
        <v>68</v>
      </c>
      <c r="F3227" s="17" t="s">
        <v>2656</v>
      </c>
      <c r="G3227" s="17" t="s">
        <v>72</v>
      </c>
      <c r="H3227" s="11" t="s">
        <v>64</v>
      </c>
      <c r="I3227" s="11" t="s">
        <v>73</v>
      </c>
      <c r="J3227" s="11" t="s">
        <v>47</v>
      </c>
      <c r="K3227" s="11" t="s">
        <v>41</v>
      </c>
      <c r="L3227" s="13">
        <v>45093.04215277778</v>
      </c>
      <c r="M3227" s="13">
        <v>45093.042893518519</v>
      </c>
      <c r="N3227" s="14">
        <v>1.7777777742594481E-2</v>
      </c>
      <c r="O3227" s="15">
        <v>4</v>
      </c>
      <c r="P3227" s="15">
        <v>1561</v>
      </c>
      <c r="Q3227" s="15">
        <v>0</v>
      </c>
      <c r="R3227" s="15">
        <v>0</v>
      </c>
      <c r="S3227" s="15">
        <v>0</v>
      </c>
      <c r="T3227" s="15">
        <v>0</v>
      </c>
      <c r="U3227" s="16">
        <v>7.1111110970377922E-2</v>
      </c>
      <c r="V3227" s="16">
        <v>27.751111056189984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3238846</v>
      </c>
      <c r="B3228" s="11">
        <v>1</v>
      </c>
      <c r="C3228" s="11" t="s">
        <v>33</v>
      </c>
      <c r="D3228" s="11" t="s">
        <v>144</v>
      </c>
      <c r="E3228" s="17" t="s">
        <v>68</v>
      </c>
      <c r="F3228" s="17" t="s">
        <v>2657</v>
      </c>
      <c r="G3228" s="17" t="s">
        <v>72</v>
      </c>
      <c r="H3228" s="11" t="s">
        <v>64</v>
      </c>
      <c r="I3228" s="11" t="s">
        <v>73</v>
      </c>
      <c r="J3228" s="11" t="s">
        <v>47</v>
      </c>
      <c r="K3228" s="11" t="s">
        <v>41</v>
      </c>
      <c r="L3228" s="13">
        <v>45093.043946759259</v>
      </c>
      <c r="M3228" s="13">
        <v>45093.04420138889</v>
      </c>
      <c r="N3228" s="14">
        <v>6.1111111426725984E-3</v>
      </c>
      <c r="O3228" s="15">
        <v>0</v>
      </c>
      <c r="P3228" s="15">
        <v>4871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29.767222375958227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3238852</v>
      </c>
      <c r="B3229" s="11">
        <v>1</v>
      </c>
      <c r="C3229" s="11" t="s">
        <v>33</v>
      </c>
      <c r="D3229" s="11" t="s">
        <v>115</v>
      </c>
      <c r="E3229" s="17" t="s">
        <v>61</v>
      </c>
      <c r="F3229" s="17" t="s">
        <v>2658</v>
      </c>
      <c r="G3229" s="17" t="s">
        <v>63</v>
      </c>
      <c r="H3229" s="11" t="s">
        <v>64</v>
      </c>
      <c r="I3229" s="11" t="s">
        <v>39</v>
      </c>
      <c r="J3229" s="11" t="s">
        <v>47</v>
      </c>
      <c r="K3229" s="11" t="s">
        <v>65</v>
      </c>
      <c r="L3229" s="13">
        <v>45093.044965277775</v>
      </c>
      <c r="M3229" s="13">
        <v>45093.120891203704</v>
      </c>
      <c r="N3229" s="14">
        <v>1.8222222222830169</v>
      </c>
      <c r="O3229" s="15">
        <v>0</v>
      </c>
      <c r="P3229" s="15">
        <v>1284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2339.7333334113937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3238853</v>
      </c>
      <c r="B3230" s="11">
        <v>1</v>
      </c>
      <c r="C3230" s="11" t="s">
        <v>33</v>
      </c>
      <c r="D3230" s="11" t="s">
        <v>115</v>
      </c>
      <c r="E3230" s="17" t="s">
        <v>61</v>
      </c>
      <c r="F3230" s="17" t="s">
        <v>2659</v>
      </c>
      <c r="G3230" s="17" t="s">
        <v>63</v>
      </c>
      <c r="H3230" s="11" t="s">
        <v>64</v>
      </c>
      <c r="I3230" s="11" t="s">
        <v>39</v>
      </c>
      <c r="J3230" s="11" t="s">
        <v>47</v>
      </c>
      <c r="K3230" s="11" t="s">
        <v>65</v>
      </c>
      <c r="L3230" s="13">
        <v>45093.045335648145</v>
      </c>
      <c r="M3230" s="13">
        <v>45093.120775462965</v>
      </c>
      <c r="N3230" s="14">
        <v>1.810555555683095</v>
      </c>
      <c r="O3230" s="15">
        <v>0</v>
      </c>
      <c r="P3230" s="15">
        <v>2091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3785.8716669333517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3238859</v>
      </c>
      <c r="B3231" s="11">
        <v>1</v>
      </c>
      <c r="C3231" s="11" t="s">
        <v>33</v>
      </c>
      <c r="D3231" s="11" t="s">
        <v>95</v>
      </c>
      <c r="E3231" s="17" t="s">
        <v>68</v>
      </c>
      <c r="F3231" s="17" t="s">
        <v>96</v>
      </c>
      <c r="G3231" s="17" t="s">
        <v>72</v>
      </c>
      <c r="H3231" s="11" t="s">
        <v>64</v>
      </c>
      <c r="I3231" s="11" t="s">
        <v>73</v>
      </c>
      <c r="J3231" s="11" t="s">
        <v>47</v>
      </c>
      <c r="K3231" s="11" t="s">
        <v>41</v>
      </c>
      <c r="L3231" s="13">
        <v>45093.049502314818</v>
      </c>
      <c r="M3231" s="13">
        <v>45093.050694444442</v>
      </c>
      <c r="N3231" s="14">
        <v>2.8611110989004374E-2</v>
      </c>
      <c r="O3231" s="15">
        <v>3</v>
      </c>
      <c r="P3231" s="15">
        <v>1207</v>
      </c>
      <c r="Q3231" s="15">
        <v>0</v>
      </c>
      <c r="R3231" s="15">
        <v>0</v>
      </c>
      <c r="S3231" s="15">
        <v>0</v>
      </c>
      <c r="T3231" s="15">
        <v>0</v>
      </c>
      <c r="U3231" s="16">
        <v>8.5833332967013121E-2</v>
      </c>
      <c r="V3231" s="16">
        <v>34.533610963728279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3238863</v>
      </c>
      <c r="B3232" s="11">
        <v>1</v>
      </c>
      <c r="C3232" s="11" t="s">
        <v>33</v>
      </c>
      <c r="D3232" s="11" t="s">
        <v>34</v>
      </c>
      <c r="E3232" s="17" t="s">
        <v>173</v>
      </c>
      <c r="F3232" s="17" t="s">
        <v>2660</v>
      </c>
      <c r="G3232" s="17" t="s">
        <v>63</v>
      </c>
      <c r="H3232" s="11" t="s">
        <v>64</v>
      </c>
      <c r="I3232" s="11" t="s">
        <v>39</v>
      </c>
      <c r="J3232" s="11" t="s">
        <v>47</v>
      </c>
      <c r="K3232" s="11" t="s">
        <v>65</v>
      </c>
      <c r="L3232" s="13">
        <v>45093.047407407408</v>
      </c>
      <c r="M3232" s="13">
        <v>45093.08699074074</v>
      </c>
      <c r="N3232" s="14">
        <v>0.94999999995343387</v>
      </c>
      <c r="O3232" s="15">
        <v>2</v>
      </c>
      <c r="P3232" s="15">
        <v>499</v>
      </c>
      <c r="Q3232" s="15">
        <v>0</v>
      </c>
      <c r="R3232" s="15">
        <v>0</v>
      </c>
      <c r="S3232" s="15">
        <v>0</v>
      </c>
      <c r="T3232" s="15">
        <v>0</v>
      </c>
      <c r="U3232" s="16">
        <v>1.8999999999068677</v>
      </c>
      <c r="V3232" s="16">
        <v>474.0499999767635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3238869</v>
      </c>
      <c r="B3233" s="11">
        <v>1</v>
      </c>
      <c r="C3233" s="11" t="s">
        <v>33</v>
      </c>
      <c r="D3233" s="11" t="s">
        <v>93</v>
      </c>
      <c r="E3233" s="17" t="s">
        <v>68</v>
      </c>
      <c r="F3233" s="17" t="s">
        <v>2661</v>
      </c>
      <c r="G3233" s="17" t="s">
        <v>72</v>
      </c>
      <c r="H3233" s="11" t="s">
        <v>64</v>
      </c>
      <c r="I3233" s="11" t="s">
        <v>73</v>
      </c>
      <c r="J3233" s="11" t="s">
        <v>47</v>
      </c>
      <c r="K3233" s="11" t="s">
        <v>41</v>
      </c>
      <c r="L3233" s="13">
        <v>45093.059212962966</v>
      </c>
      <c r="M3233" s="13">
        <v>45093.059907407405</v>
      </c>
      <c r="N3233" s="14">
        <v>1.6666666546370834E-2</v>
      </c>
      <c r="O3233" s="15">
        <v>1</v>
      </c>
      <c r="P3233" s="15">
        <v>1063</v>
      </c>
      <c r="Q3233" s="15">
        <v>0</v>
      </c>
      <c r="R3233" s="15">
        <v>0</v>
      </c>
      <c r="S3233" s="15">
        <v>0</v>
      </c>
      <c r="T3233" s="15">
        <v>0</v>
      </c>
      <c r="U3233" s="16">
        <v>1.6666666546370834E-2</v>
      </c>
      <c r="V3233" s="16">
        <v>17.716666538792197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3238875</v>
      </c>
      <c r="B3234" s="11">
        <v>1</v>
      </c>
      <c r="C3234" s="11" t="s">
        <v>33</v>
      </c>
      <c r="D3234" s="11" t="s">
        <v>144</v>
      </c>
      <c r="E3234" s="17" t="s">
        <v>68</v>
      </c>
      <c r="F3234" s="17" t="s">
        <v>2662</v>
      </c>
      <c r="G3234" s="17" t="s">
        <v>72</v>
      </c>
      <c r="H3234" s="11" t="s">
        <v>64</v>
      </c>
      <c r="I3234" s="11" t="s">
        <v>73</v>
      </c>
      <c r="J3234" s="11" t="s">
        <v>47</v>
      </c>
      <c r="K3234" s="11" t="s">
        <v>41</v>
      </c>
      <c r="L3234" s="13">
        <v>45093.061331018522</v>
      </c>
      <c r="M3234" s="13">
        <v>45093.061550925922</v>
      </c>
      <c r="N3234" s="14">
        <v>5.2777776145376265E-3</v>
      </c>
      <c r="O3234" s="15">
        <v>0</v>
      </c>
      <c r="P3234" s="15">
        <v>3899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20.578054919082206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3238876</v>
      </c>
      <c r="B3235" s="11">
        <v>1</v>
      </c>
      <c r="C3235" s="11" t="s">
        <v>33</v>
      </c>
      <c r="D3235" s="11" t="s">
        <v>140</v>
      </c>
      <c r="E3235" s="17" t="s">
        <v>68</v>
      </c>
      <c r="F3235" s="17" t="s">
        <v>2663</v>
      </c>
      <c r="G3235" s="17" t="s">
        <v>72</v>
      </c>
      <c r="H3235" s="11" t="s">
        <v>64</v>
      </c>
      <c r="I3235" s="11" t="s">
        <v>73</v>
      </c>
      <c r="J3235" s="11" t="s">
        <v>47</v>
      </c>
      <c r="K3235" s="11" t="s">
        <v>41</v>
      </c>
      <c r="L3235" s="13">
        <v>45093.066967592589</v>
      </c>
      <c r="M3235" s="13">
        <v>45093.068055555559</v>
      </c>
      <c r="N3235" s="14">
        <v>2.6111111277714372E-2</v>
      </c>
      <c r="O3235" s="15">
        <v>0</v>
      </c>
      <c r="P3235" s="15">
        <v>738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19.270000122953206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3238877</v>
      </c>
      <c r="B3236" s="11">
        <v>1</v>
      </c>
      <c r="C3236" s="11" t="s">
        <v>33</v>
      </c>
      <c r="D3236" s="11" t="s">
        <v>54</v>
      </c>
      <c r="E3236" s="17" t="s">
        <v>35</v>
      </c>
      <c r="F3236" s="17" t="s">
        <v>2664</v>
      </c>
      <c r="G3236" s="17" t="s">
        <v>649</v>
      </c>
      <c r="H3236" s="11" t="s">
        <v>38</v>
      </c>
      <c r="I3236" s="11" t="s">
        <v>39</v>
      </c>
      <c r="J3236" s="11" t="s">
        <v>47</v>
      </c>
      <c r="K3236" s="11" t="s">
        <v>41</v>
      </c>
      <c r="L3236" s="13">
        <v>45093.074606481481</v>
      </c>
      <c r="M3236" s="13">
        <v>45093.137673611112</v>
      </c>
      <c r="N3236" s="14">
        <v>1.5136111111496575</v>
      </c>
      <c r="O3236" s="15">
        <v>0</v>
      </c>
      <c r="P3236" s="15">
        <v>1749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2647.305833400751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3238887</v>
      </c>
      <c r="B3237" s="11">
        <v>1</v>
      </c>
      <c r="C3237" s="11" t="s">
        <v>33</v>
      </c>
      <c r="D3237" s="11" t="s">
        <v>59</v>
      </c>
      <c r="E3237" s="17" t="s">
        <v>68</v>
      </c>
      <c r="F3237" s="17" t="s">
        <v>2665</v>
      </c>
      <c r="G3237" s="17" t="s">
        <v>72</v>
      </c>
      <c r="H3237" s="11" t="s">
        <v>64</v>
      </c>
      <c r="I3237" s="11" t="s">
        <v>73</v>
      </c>
      <c r="J3237" s="11" t="s">
        <v>47</v>
      </c>
      <c r="K3237" s="11" t="s">
        <v>41</v>
      </c>
      <c r="L3237" s="13">
        <v>45093.076574074075</v>
      </c>
      <c r="M3237" s="13">
        <v>45093.076840277776</v>
      </c>
      <c r="N3237" s="14">
        <v>6.3888888107612729E-3</v>
      </c>
      <c r="O3237" s="15">
        <v>2</v>
      </c>
      <c r="P3237" s="15">
        <v>5920</v>
      </c>
      <c r="Q3237" s="15">
        <v>0</v>
      </c>
      <c r="R3237" s="15">
        <v>0</v>
      </c>
      <c r="S3237" s="15">
        <v>0</v>
      </c>
      <c r="T3237" s="15">
        <v>0</v>
      </c>
      <c r="U3237" s="16">
        <v>1.2777777621522546E-2</v>
      </c>
      <c r="V3237" s="16">
        <v>37.822221759706736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3238890</v>
      </c>
      <c r="B3238" s="11">
        <v>1</v>
      </c>
      <c r="C3238" s="11" t="s">
        <v>33</v>
      </c>
      <c r="D3238" s="11" t="s">
        <v>115</v>
      </c>
      <c r="E3238" s="17" t="s">
        <v>35</v>
      </c>
      <c r="F3238" s="17" t="s">
        <v>2666</v>
      </c>
      <c r="G3238" s="17" t="s">
        <v>37</v>
      </c>
      <c r="H3238" s="11" t="s">
        <v>38</v>
      </c>
      <c r="I3238" s="11" t="s">
        <v>39</v>
      </c>
      <c r="J3238" s="11" t="s">
        <v>40</v>
      </c>
      <c r="K3238" s="11" t="s">
        <v>41</v>
      </c>
      <c r="L3238" s="13">
        <v>45093.080081018517</v>
      </c>
      <c r="M3238" s="13">
        <v>45093.179166666669</v>
      </c>
      <c r="N3238" s="14">
        <v>2.378055555629544</v>
      </c>
      <c r="O3238" s="15">
        <v>0</v>
      </c>
      <c r="P3238" s="15">
        <v>12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28.536666667554528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3238899</v>
      </c>
      <c r="B3239" s="11">
        <v>1</v>
      </c>
      <c r="C3239" s="11" t="s">
        <v>33</v>
      </c>
      <c r="D3239" s="11" t="s">
        <v>74</v>
      </c>
      <c r="E3239" s="17" t="s">
        <v>68</v>
      </c>
      <c r="F3239" s="17" t="s">
        <v>2667</v>
      </c>
      <c r="G3239" s="17" t="s">
        <v>72</v>
      </c>
      <c r="H3239" s="11" t="s">
        <v>64</v>
      </c>
      <c r="I3239" s="11" t="s">
        <v>73</v>
      </c>
      <c r="J3239" s="11" t="s">
        <v>47</v>
      </c>
      <c r="K3239" s="11" t="s">
        <v>41</v>
      </c>
      <c r="L3239" s="13">
        <v>45093.080046296294</v>
      </c>
      <c r="M3239" s="13">
        <v>45093.080277777779</v>
      </c>
      <c r="N3239" s="14">
        <v>5.5555556318722665E-3</v>
      </c>
      <c r="O3239" s="15">
        <v>29</v>
      </c>
      <c r="P3239" s="15">
        <v>1275</v>
      </c>
      <c r="Q3239" s="15">
        <v>0</v>
      </c>
      <c r="R3239" s="15">
        <v>0</v>
      </c>
      <c r="S3239" s="15">
        <v>0</v>
      </c>
      <c r="T3239" s="15">
        <v>0</v>
      </c>
      <c r="U3239" s="16">
        <v>0.16111111332429573</v>
      </c>
      <c r="V3239" s="16">
        <v>7.0833334306371398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3238902</v>
      </c>
      <c r="B3240" s="11">
        <v>1</v>
      </c>
      <c r="C3240" s="11" t="s">
        <v>33</v>
      </c>
      <c r="D3240" s="11" t="s">
        <v>102</v>
      </c>
      <c r="E3240" s="17" t="s">
        <v>68</v>
      </c>
      <c r="F3240" s="17" t="s">
        <v>2668</v>
      </c>
      <c r="G3240" s="17" t="s">
        <v>72</v>
      </c>
      <c r="H3240" s="11" t="s">
        <v>64</v>
      </c>
      <c r="I3240" s="11" t="s">
        <v>73</v>
      </c>
      <c r="J3240" s="11" t="s">
        <v>47</v>
      </c>
      <c r="K3240" s="11" t="s">
        <v>41</v>
      </c>
      <c r="L3240" s="13">
        <v>45093.099490740744</v>
      </c>
      <c r="M3240" s="13">
        <v>45093.099722222221</v>
      </c>
      <c r="N3240" s="14">
        <v>5.5555554572492838E-3</v>
      </c>
      <c r="O3240" s="15">
        <v>0</v>
      </c>
      <c r="P3240" s="15">
        <v>2519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13.994444196810946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3238908</v>
      </c>
      <c r="B3241" s="11">
        <v>1</v>
      </c>
      <c r="C3241" s="11" t="s">
        <v>33</v>
      </c>
      <c r="D3241" s="11" t="s">
        <v>56</v>
      </c>
      <c r="E3241" s="17" t="s">
        <v>68</v>
      </c>
      <c r="F3241" s="17" t="s">
        <v>1347</v>
      </c>
      <c r="G3241" s="17" t="s">
        <v>72</v>
      </c>
      <c r="H3241" s="11" t="s">
        <v>64</v>
      </c>
      <c r="I3241" s="11" t="s">
        <v>73</v>
      </c>
      <c r="J3241" s="11" t="s">
        <v>47</v>
      </c>
      <c r="K3241" s="11" t="s">
        <v>41</v>
      </c>
      <c r="L3241" s="13">
        <v>45093.103668981479</v>
      </c>
      <c r="M3241" s="13">
        <v>45093.103877314818</v>
      </c>
      <c r="N3241" s="14">
        <v>5.0000001210719347E-3</v>
      </c>
      <c r="O3241" s="15">
        <v>1</v>
      </c>
      <c r="P3241" s="15">
        <v>1923</v>
      </c>
      <c r="Q3241" s="15">
        <v>0</v>
      </c>
      <c r="R3241" s="15">
        <v>0</v>
      </c>
      <c r="S3241" s="15">
        <v>0</v>
      </c>
      <c r="T3241" s="15">
        <v>0</v>
      </c>
      <c r="U3241" s="16">
        <v>5.0000001210719347E-3</v>
      </c>
      <c r="V3241" s="16">
        <v>9.6150002328213304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3238909</v>
      </c>
      <c r="B3242" s="11">
        <v>1</v>
      </c>
      <c r="C3242" s="11" t="s">
        <v>33</v>
      </c>
      <c r="D3242" s="11" t="s">
        <v>102</v>
      </c>
      <c r="E3242" s="17" t="s">
        <v>61</v>
      </c>
      <c r="F3242" s="17" t="s">
        <v>2669</v>
      </c>
      <c r="G3242" s="17" t="s">
        <v>63</v>
      </c>
      <c r="H3242" s="11" t="s">
        <v>64</v>
      </c>
      <c r="I3242" s="11" t="s">
        <v>39</v>
      </c>
      <c r="J3242" s="11" t="s">
        <v>47</v>
      </c>
      <c r="K3242" s="11" t="s">
        <v>65</v>
      </c>
      <c r="L3242" s="13">
        <v>45093.108275462961</v>
      </c>
      <c r="M3242" s="13">
        <v>45093.157638888886</v>
      </c>
      <c r="N3242" s="14">
        <v>1.1847222222131677</v>
      </c>
      <c r="O3242" s="15">
        <v>0</v>
      </c>
      <c r="P3242" s="15">
        <v>240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284.33333333116025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3238912</v>
      </c>
      <c r="B3243" s="11">
        <v>1</v>
      </c>
      <c r="C3243" s="11" t="s">
        <v>33</v>
      </c>
      <c r="D3243" s="11" t="s">
        <v>89</v>
      </c>
      <c r="E3243" s="17" t="s">
        <v>35</v>
      </c>
      <c r="F3243" s="17" t="s">
        <v>2318</v>
      </c>
      <c r="G3243" s="17" t="s">
        <v>37</v>
      </c>
      <c r="H3243" s="11" t="s">
        <v>38</v>
      </c>
      <c r="I3243" s="11" t="s">
        <v>39</v>
      </c>
      <c r="J3243" s="11" t="s">
        <v>40</v>
      </c>
      <c r="K3243" s="11" t="s">
        <v>41</v>
      </c>
      <c r="L3243" s="13">
        <v>45093.116400462961</v>
      </c>
      <c r="M3243" s="13">
        <v>45093.160416666666</v>
      </c>
      <c r="N3243" s="14">
        <v>1.0563888889155351</v>
      </c>
      <c r="O3243" s="15">
        <v>0</v>
      </c>
      <c r="P3243" s="15">
        <v>507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535.58916668017628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3238915</v>
      </c>
      <c r="B3244" s="11">
        <v>1</v>
      </c>
      <c r="C3244" s="11" t="s">
        <v>33</v>
      </c>
      <c r="D3244" s="11" t="s">
        <v>34</v>
      </c>
      <c r="E3244" s="17" t="s">
        <v>68</v>
      </c>
      <c r="F3244" s="17" t="s">
        <v>2670</v>
      </c>
      <c r="G3244" s="17" t="s">
        <v>72</v>
      </c>
      <c r="H3244" s="11" t="s">
        <v>64</v>
      </c>
      <c r="I3244" s="11" t="s">
        <v>73</v>
      </c>
      <c r="J3244" s="11" t="s">
        <v>47</v>
      </c>
      <c r="K3244" s="11" t="s">
        <v>41</v>
      </c>
      <c r="L3244" s="13">
        <v>45093.120370370372</v>
      </c>
      <c r="M3244" s="13">
        <v>45093.120810185188</v>
      </c>
      <c r="N3244" s="14">
        <v>1.0555555578321218E-2</v>
      </c>
      <c r="O3244" s="15">
        <v>0</v>
      </c>
      <c r="P3244" s="15">
        <v>1620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17.100000036880374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3238916</v>
      </c>
      <c r="B3245" s="11">
        <v>1</v>
      </c>
      <c r="C3245" s="11" t="s">
        <v>33</v>
      </c>
      <c r="D3245" s="11" t="s">
        <v>122</v>
      </c>
      <c r="E3245" s="17" t="s">
        <v>68</v>
      </c>
      <c r="F3245" s="17" t="s">
        <v>2671</v>
      </c>
      <c r="G3245" s="17" t="s">
        <v>172</v>
      </c>
      <c r="H3245" s="11" t="s">
        <v>64</v>
      </c>
      <c r="I3245" s="11" t="s">
        <v>73</v>
      </c>
      <c r="J3245" s="11" t="s">
        <v>47</v>
      </c>
      <c r="K3245" s="11" t="s">
        <v>41</v>
      </c>
      <c r="L3245" s="13">
        <v>45093.12462962963</v>
      </c>
      <c r="M3245" s="13">
        <v>45093.125277777777</v>
      </c>
      <c r="N3245" s="14">
        <v>1.555555552477017E-2</v>
      </c>
      <c r="O3245" s="15">
        <v>107</v>
      </c>
      <c r="P3245" s="15">
        <v>12310</v>
      </c>
      <c r="Q3245" s="15">
        <v>0</v>
      </c>
      <c r="R3245" s="15">
        <v>0</v>
      </c>
      <c r="S3245" s="15">
        <v>0</v>
      </c>
      <c r="T3245" s="15">
        <v>0</v>
      </c>
      <c r="U3245" s="16">
        <v>1.6644444411504082</v>
      </c>
      <c r="V3245" s="16">
        <v>191.4888885099208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3238923</v>
      </c>
      <c r="B3246" s="11">
        <v>1</v>
      </c>
      <c r="C3246" s="11" t="s">
        <v>33</v>
      </c>
      <c r="D3246" s="11" t="s">
        <v>74</v>
      </c>
      <c r="E3246" s="17" t="s">
        <v>68</v>
      </c>
      <c r="F3246" s="17" t="s">
        <v>2672</v>
      </c>
      <c r="G3246" s="17" t="s">
        <v>72</v>
      </c>
      <c r="H3246" s="11" t="s">
        <v>64</v>
      </c>
      <c r="I3246" s="11" t="s">
        <v>73</v>
      </c>
      <c r="J3246" s="11" t="s">
        <v>47</v>
      </c>
      <c r="K3246" s="11" t="s">
        <v>41</v>
      </c>
      <c r="L3246" s="13">
        <v>45093.130740740744</v>
      </c>
      <c r="M3246" s="13">
        <v>45093.130891203706</v>
      </c>
      <c r="N3246" s="14">
        <v>3.611111082136631E-3</v>
      </c>
      <c r="O3246" s="15">
        <v>1</v>
      </c>
      <c r="P3246" s="15">
        <v>6986</v>
      </c>
      <c r="Q3246" s="15">
        <v>0</v>
      </c>
      <c r="R3246" s="15">
        <v>0</v>
      </c>
      <c r="S3246" s="15">
        <v>0</v>
      </c>
      <c r="T3246" s="15">
        <v>0</v>
      </c>
      <c r="U3246" s="16">
        <v>3.611111082136631E-3</v>
      </c>
      <c r="V3246" s="16">
        <v>25.227222019806504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3238926</v>
      </c>
      <c r="B3247" s="11">
        <v>1</v>
      </c>
      <c r="C3247" s="11" t="s">
        <v>33</v>
      </c>
      <c r="D3247" s="11" t="s">
        <v>56</v>
      </c>
      <c r="E3247" s="17" t="s">
        <v>35</v>
      </c>
      <c r="F3247" s="17" t="s">
        <v>2673</v>
      </c>
      <c r="G3247" s="17" t="s">
        <v>58</v>
      </c>
      <c r="H3247" s="11" t="s">
        <v>38</v>
      </c>
      <c r="I3247" s="11" t="s">
        <v>39</v>
      </c>
      <c r="J3247" s="11" t="s">
        <v>47</v>
      </c>
      <c r="K3247" s="11" t="s">
        <v>41</v>
      </c>
      <c r="L3247" s="13">
        <v>45093.133634259262</v>
      </c>
      <c r="M3247" s="13">
        <v>45093.181944444441</v>
      </c>
      <c r="N3247" s="14">
        <v>1.1594444442889653</v>
      </c>
      <c r="O3247" s="15">
        <v>0</v>
      </c>
      <c r="P3247" s="15">
        <v>7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8.1161111100227572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3238927</v>
      </c>
      <c r="B3248" s="11">
        <v>1</v>
      </c>
      <c r="C3248" s="11" t="s">
        <v>33</v>
      </c>
      <c r="D3248" s="11" t="s">
        <v>82</v>
      </c>
      <c r="E3248" s="17" t="s">
        <v>68</v>
      </c>
      <c r="F3248" s="17" t="s">
        <v>2674</v>
      </c>
      <c r="G3248" s="17" t="s">
        <v>72</v>
      </c>
      <c r="H3248" s="11" t="s">
        <v>64</v>
      </c>
      <c r="I3248" s="11" t="s">
        <v>73</v>
      </c>
      <c r="J3248" s="11" t="s">
        <v>47</v>
      </c>
      <c r="K3248" s="11" t="s">
        <v>41</v>
      </c>
      <c r="L3248" s="13">
        <v>45093.133668981478</v>
      </c>
      <c r="M3248" s="13">
        <v>45093.134027777778</v>
      </c>
      <c r="N3248" s="14">
        <v>8.6111112032085657E-3</v>
      </c>
      <c r="O3248" s="15">
        <v>0</v>
      </c>
      <c r="P3248" s="15">
        <v>3161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27.219722513342276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3238929</v>
      </c>
      <c r="B3249" s="11">
        <v>1</v>
      </c>
      <c r="C3249" s="11" t="s">
        <v>33</v>
      </c>
      <c r="D3249" s="11" t="s">
        <v>82</v>
      </c>
      <c r="E3249" s="17" t="s">
        <v>68</v>
      </c>
      <c r="F3249" s="17" t="s">
        <v>2675</v>
      </c>
      <c r="G3249" s="17" t="s">
        <v>72</v>
      </c>
      <c r="H3249" s="11" t="s">
        <v>64</v>
      </c>
      <c r="I3249" s="11" t="s">
        <v>73</v>
      </c>
      <c r="J3249" s="11" t="s">
        <v>47</v>
      </c>
      <c r="K3249" s="11" t="s">
        <v>41</v>
      </c>
      <c r="L3249" s="13">
        <v>45093.133750000001</v>
      </c>
      <c r="M3249" s="13">
        <v>45093.134027777778</v>
      </c>
      <c r="N3249" s="14">
        <v>6.6666666534729302E-3</v>
      </c>
      <c r="O3249" s="15">
        <v>0</v>
      </c>
      <c r="P3249" s="15">
        <v>978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6.5199999870965257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3238932</v>
      </c>
      <c r="B3250" s="11">
        <v>1</v>
      </c>
      <c r="C3250" s="11" t="s">
        <v>33</v>
      </c>
      <c r="D3250" s="11" t="s">
        <v>126</v>
      </c>
      <c r="E3250" s="17" t="s">
        <v>68</v>
      </c>
      <c r="F3250" s="17" t="s">
        <v>2676</v>
      </c>
      <c r="G3250" s="17" t="s">
        <v>72</v>
      </c>
      <c r="H3250" s="11" t="s">
        <v>64</v>
      </c>
      <c r="I3250" s="11" t="s">
        <v>73</v>
      </c>
      <c r="J3250" s="11" t="s">
        <v>47</v>
      </c>
      <c r="K3250" s="11" t="s">
        <v>41</v>
      </c>
      <c r="L3250" s="13">
        <v>45093.139074074075</v>
      </c>
      <c r="M3250" s="13">
        <v>45093.139201388891</v>
      </c>
      <c r="N3250" s="14">
        <v>3.0555555713362992E-3</v>
      </c>
      <c r="O3250" s="15">
        <v>0</v>
      </c>
      <c r="P3250" s="15">
        <v>1083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3.309166683757212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3238937</v>
      </c>
      <c r="B3251" s="11">
        <v>1</v>
      </c>
      <c r="C3251" s="11" t="s">
        <v>33</v>
      </c>
      <c r="D3251" s="11" t="s">
        <v>144</v>
      </c>
      <c r="E3251" s="17" t="s">
        <v>61</v>
      </c>
      <c r="F3251" s="17" t="s">
        <v>2677</v>
      </c>
      <c r="G3251" s="17" t="s">
        <v>63</v>
      </c>
      <c r="H3251" s="11" t="s">
        <v>38</v>
      </c>
      <c r="I3251" s="11" t="s">
        <v>39</v>
      </c>
      <c r="J3251" s="11" t="s">
        <v>47</v>
      </c>
      <c r="K3251" s="11" t="s">
        <v>65</v>
      </c>
      <c r="L3251" s="13">
        <v>45093.144629629627</v>
      </c>
      <c r="M3251" s="13">
        <v>45093.19740740741</v>
      </c>
      <c r="N3251" s="14">
        <v>1.2666666667792015</v>
      </c>
      <c r="O3251" s="15">
        <v>0</v>
      </c>
      <c r="P3251" s="15">
        <v>4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5.0666666671168059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3238940</v>
      </c>
      <c r="B3252" s="11">
        <v>1</v>
      </c>
      <c r="C3252" s="11" t="s">
        <v>33</v>
      </c>
      <c r="D3252" s="11" t="s">
        <v>115</v>
      </c>
      <c r="E3252" s="17" t="s">
        <v>35</v>
      </c>
      <c r="F3252" s="17" t="s">
        <v>1885</v>
      </c>
      <c r="G3252" s="17" t="s">
        <v>37</v>
      </c>
      <c r="H3252" s="11" t="s">
        <v>38</v>
      </c>
      <c r="I3252" s="11" t="s">
        <v>39</v>
      </c>
      <c r="J3252" s="11" t="s">
        <v>40</v>
      </c>
      <c r="K3252" s="11" t="s">
        <v>41</v>
      </c>
      <c r="L3252" s="13">
        <v>45093.149097222224</v>
      </c>
      <c r="M3252" s="13">
        <v>45093.19027777778</v>
      </c>
      <c r="N3252" s="14">
        <v>0.98833333334187046</v>
      </c>
      <c r="O3252" s="15">
        <v>0</v>
      </c>
      <c r="P3252" s="15">
        <v>155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153.19166666798992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3238941</v>
      </c>
      <c r="B3253" s="11">
        <v>1</v>
      </c>
      <c r="C3253" s="11" t="s">
        <v>33</v>
      </c>
      <c r="D3253" s="11" t="s">
        <v>102</v>
      </c>
      <c r="E3253" s="17" t="s">
        <v>68</v>
      </c>
      <c r="F3253" s="17" t="s">
        <v>2678</v>
      </c>
      <c r="G3253" s="17" t="s">
        <v>72</v>
      </c>
      <c r="H3253" s="11" t="s">
        <v>64</v>
      </c>
      <c r="I3253" s="11" t="s">
        <v>73</v>
      </c>
      <c r="J3253" s="11" t="s">
        <v>47</v>
      </c>
      <c r="K3253" s="11" t="s">
        <v>41</v>
      </c>
      <c r="L3253" s="13">
        <v>45093.158946759257</v>
      </c>
      <c r="M3253" s="13">
        <v>45093.159837962965</v>
      </c>
      <c r="N3253" s="14">
        <v>2.1388888999354094E-2</v>
      </c>
      <c r="O3253" s="15">
        <v>0</v>
      </c>
      <c r="P3253" s="15">
        <v>2612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55.867778066312894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3238942</v>
      </c>
      <c r="B3254" s="11">
        <v>1</v>
      </c>
      <c r="C3254" s="11" t="s">
        <v>33</v>
      </c>
      <c r="D3254" s="11" t="s">
        <v>102</v>
      </c>
      <c r="E3254" s="17" t="s">
        <v>68</v>
      </c>
      <c r="F3254" s="17" t="s">
        <v>2679</v>
      </c>
      <c r="G3254" s="17" t="s">
        <v>72</v>
      </c>
      <c r="H3254" s="11" t="s">
        <v>64</v>
      </c>
      <c r="I3254" s="11" t="s">
        <v>73</v>
      </c>
      <c r="J3254" s="11" t="s">
        <v>47</v>
      </c>
      <c r="K3254" s="11" t="s">
        <v>41</v>
      </c>
      <c r="L3254" s="13">
        <v>45093.165520833332</v>
      </c>
      <c r="M3254" s="13">
        <v>45093.16615740741</v>
      </c>
      <c r="N3254" s="14">
        <v>1.5277777856681496E-2</v>
      </c>
      <c r="O3254" s="15">
        <v>0</v>
      </c>
      <c r="P3254" s="15">
        <v>652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9.9611111625563353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3238946</v>
      </c>
      <c r="B3255" s="11">
        <v>1</v>
      </c>
      <c r="C3255" s="11" t="s">
        <v>33</v>
      </c>
      <c r="D3255" s="11" t="s">
        <v>165</v>
      </c>
      <c r="E3255" s="17" t="s">
        <v>35</v>
      </c>
      <c r="F3255" s="17" t="s">
        <v>2680</v>
      </c>
      <c r="G3255" s="17" t="s">
        <v>49</v>
      </c>
      <c r="H3255" s="11" t="s">
        <v>38</v>
      </c>
      <c r="I3255" s="11" t="s">
        <v>39</v>
      </c>
      <c r="J3255" s="11" t="s">
        <v>47</v>
      </c>
      <c r="K3255" s="11" t="s">
        <v>41</v>
      </c>
      <c r="L3255" s="13">
        <v>45093.219895833332</v>
      </c>
      <c r="M3255" s="13">
        <v>45093.613865740743</v>
      </c>
      <c r="N3255" s="14">
        <v>9.4552777778590098</v>
      </c>
      <c r="O3255" s="15">
        <v>0</v>
      </c>
      <c r="P3255" s="15">
        <v>71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671.3247222279897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3238951</v>
      </c>
      <c r="B3256" s="11">
        <v>1</v>
      </c>
      <c r="C3256" s="11" t="s">
        <v>33</v>
      </c>
      <c r="D3256" s="11" t="s">
        <v>67</v>
      </c>
      <c r="E3256" s="17" t="s">
        <v>35</v>
      </c>
      <c r="F3256" s="17" t="s">
        <v>2681</v>
      </c>
      <c r="G3256" s="17" t="s">
        <v>46</v>
      </c>
      <c r="H3256" s="11" t="s">
        <v>38</v>
      </c>
      <c r="I3256" s="11" t="s">
        <v>39</v>
      </c>
      <c r="J3256" s="11" t="s">
        <v>47</v>
      </c>
      <c r="K3256" s="11" t="s">
        <v>41</v>
      </c>
      <c r="L3256" s="13">
        <v>45093.247731481482</v>
      </c>
      <c r="M3256" s="13">
        <v>45093.627083333333</v>
      </c>
      <c r="N3256" s="14">
        <v>9.1044444444123656</v>
      </c>
      <c r="O3256" s="15">
        <v>0</v>
      </c>
      <c r="P3256" s="15">
        <v>170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1547.7555555501021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3238954</v>
      </c>
      <c r="B3257" s="11">
        <v>1</v>
      </c>
      <c r="C3257" s="11" t="s">
        <v>33</v>
      </c>
      <c r="D3257" s="11" t="s">
        <v>97</v>
      </c>
      <c r="E3257" s="17" t="s">
        <v>68</v>
      </c>
      <c r="F3257" s="17" t="s">
        <v>2682</v>
      </c>
      <c r="G3257" s="17" t="s">
        <v>172</v>
      </c>
      <c r="H3257" s="11" t="s">
        <v>64</v>
      </c>
      <c r="I3257" s="11" t="s">
        <v>39</v>
      </c>
      <c r="J3257" s="11" t="s">
        <v>47</v>
      </c>
      <c r="K3257" s="11" t="s">
        <v>41</v>
      </c>
      <c r="L3257" s="13">
        <v>45093.249756944446</v>
      </c>
      <c r="M3257" s="13">
        <v>45093.331956018519</v>
      </c>
      <c r="N3257" s="14">
        <v>1.9727777777588926</v>
      </c>
      <c r="O3257" s="15">
        <v>0</v>
      </c>
      <c r="P3257" s="15">
        <v>3175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6263.5694443844841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3238963</v>
      </c>
      <c r="B3258" s="11">
        <v>1</v>
      </c>
      <c r="C3258" s="11" t="s">
        <v>33</v>
      </c>
      <c r="D3258" s="11" t="s">
        <v>54</v>
      </c>
      <c r="E3258" s="17" t="s">
        <v>35</v>
      </c>
      <c r="F3258" s="17" t="s">
        <v>2683</v>
      </c>
      <c r="G3258" s="17" t="s">
        <v>49</v>
      </c>
      <c r="H3258" s="11" t="s">
        <v>38</v>
      </c>
      <c r="I3258" s="11" t="s">
        <v>39</v>
      </c>
      <c r="J3258" s="11" t="s">
        <v>47</v>
      </c>
      <c r="K3258" s="11" t="s">
        <v>41</v>
      </c>
      <c r="L3258" s="13">
        <v>45093.270798611113</v>
      </c>
      <c r="M3258" s="13">
        <v>45093.570138888892</v>
      </c>
      <c r="N3258" s="14">
        <v>7.1841666667023674</v>
      </c>
      <c r="O3258" s="15">
        <v>0</v>
      </c>
      <c r="P3258" s="15">
        <v>14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100.57833333383314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3238964</v>
      </c>
      <c r="B3259" s="11">
        <v>1</v>
      </c>
      <c r="C3259" s="11" t="s">
        <v>33</v>
      </c>
      <c r="D3259" s="11" t="s">
        <v>122</v>
      </c>
      <c r="E3259" s="17" t="s">
        <v>68</v>
      </c>
      <c r="F3259" s="17" t="s">
        <v>2684</v>
      </c>
      <c r="G3259" s="17" t="s">
        <v>458</v>
      </c>
      <c r="H3259" s="11" t="s">
        <v>64</v>
      </c>
      <c r="I3259" s="11" t="s">
        <v>73</v>
      </c>
      <c r="J3259" s="11" t="s">
        <v>47</v>
      </c>
      <c r="K3259" s="11" t="s">
        <v>41</v>
      </c>
      <c r="L3259" s="13">
        <v>45093.27447916667</v>
      </c>
      <c r="M3259" s="13">
        <v>45093.276446759257</v>
      </c>
      <c r="N3259" s="14">
        <v>4.7222222085110843E-2</v>
      </c>
      <c r="O3259" s="15">
        <v>1</v>
      </c>
      <c r="P3259" s="15">
        <v>1020</v>
      </c>
      <c r="Q3259" s="15">
        <v>0</v>
      </c>
      <c r="R3259" s="15">
        <v>0</v>
      </c>
      <c r="S3259" s="15">
        <v>0</v>
      </c>
      <c r="T3259" s="15">
        <v>0</v>
      </c>
      <c r="U3259" s="16">
        <v>4.7222222085110843E-2</v>
      </c>
      <c r="V3259" s="16">
        <v>48.16666652681306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3238966</v>
      </c>
      <c r="B3260" s="11">
        <v>1</v>
      </c>
      <c r="C3260" s="11" t="s">
        <v>33</v>
      </c>
      <c r="D3260" s="11" t="s">
        <v>82</v>
      </c>
      <c r="E3260" s="17" t="s">
        <v>35</v>
      </c>
      <c r="F3260" s="17" t="s">
        <v>2685</v>
      </c>
      <c r="G3260" s="17" t="s">
        <v>172</v>
      </c>
      <c r="H3260" s="11" t="s">
        <v>38</v>
      </c>
      <c r="I3260" s="11" t="s">
        <v>39</v>
      </c>
      <c r="J3260" s="11" t="s">
        <v>47</v>
      </c>
      <c r="K3260" s="11" t="s">
        <v>41</v>
      </c>
      <c r="L3260" s="13">
        <v>45093.276388888888</v>
      </c>
      <c r="M3260" s="13">
        <v>45093.329861111109</v>
      </c>
      <c r="N3260" s="14">
        <v>1.2833333333255723</v>
      </c>
      <c r="O3260" s="15">
        <v>0</v>
      </c>
      <c r="P3260" s="15">
        <v>44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56.466666666325182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3238967</v>
      </c>
      <c r="B3261" s="11">
        <v>1</v>
      </c>
      <c r="C3261" s="11" t="s">
        <v>33</v>
      </c>
      <c r="D3261" s="11" t="s">
        <v>93</v>
      </c>
      <c r="E3261" s="17" t="s">
        <v>68</v>
      </c>
      <c r="F3261" s="17" t="s">
        <v>2686</v>
      </c>
      <c r="G3261" s="17" t="s">
        <v>124</v>
      </c>
      <c r="H3261" s="11" t="s">
        <v>64</v>
      </c>
      <c r="I3261" s="11" t="s">
        <v>39</v>
      </c>
      <c r="J3261" s="11" t="s">
        <v>47</v>
      </c>
      <c r="K3261" s="11" t="s">
        <v>41</v>
      </c>
      <c r="L3261" s="13">
        <v>45093.280081018522</v>
      </c>
      <c r="M3261" s="13">
        <v>45093.352025462962</v>
      </c>
      <c r="N3261" s="14">
        <v>1.7266666665673256</v>
      </c>
      <c r="O3261" s="15">
        <v>1</v>
      </c>
      <c r="P3261" s="15">
        <v>905</v>
      </c>
      <c r="Q3261" s="15">
        <v>0</v>
      </c>
      <c r="R3261" s="15">
        <v>0</v>
      </c>
      <c r="S3261" s="15">
        <v>0</v>
      </c>
      <c r="T3261" s="15">
        <v>0</v>
      </c>
      <c r="U3261" s="16">
        <v>1.7266666665673256</v>
      </c>
      <c r="V3261" s="16">
        <v>1562.6333332434297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3238967</v>
      </c>
      <c r="B3262" s="11">
        <v>2</v>
      </c>
      <c r="C3262" s="11" t="s">
        <v>33</v>
      </c>
      <c r="D3262" s="11" t="s">
        <v>93</v>
      </c>
      <c r="E3262" s="17" t="s">
        <v>68</v>
      </c>
      <c r="F3262" s="17" t="s">
        <v>2687</v>
      </c>
      <c r="G3262" s="17" t="s">
        <v>124</v>
      </c>
      <c r="H3262" s="11" t="s">
        <v>64</v>
      </c>
      <c r="I3262" s="11" t="s">
        <v>39</v>
      </c>
      <c r="J3262" s="11" t="s">
        <v>47</v>
      </c>
      <c r="K3262" s="11" t="s">
        <v>41</v>
      </c>
      <c r="L3262" s="13">
        <v>45093.280081018522</v>
      </c>
      <c r="M3262" s="13">
        <v>45093.370474537034</v>
      </c>
      <c r="N3262" s="14">
        <v>2.1694444442982785</v>
      </c>
      <c r="O3262" s="15">
        <v>1</v>
      </c>
      <c r="P3262" s="15">
        <v>0</v>
      </c>
      <c r="Q3262" s="15">
        <v>0</v>
      </c>
      <c r="R3262" s="15">
        <v>0</v>
      </c>
      <c r="S3262" s="15">
        <v>0</v>
      </c>
      <c r="T3262" s="15">
        <v>0</v>
      </c>
      <c r="U3262" s="16">
        <v>2.1694444442982785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3238967</v>
      </c>
      <c r="B3263" s="11">
        <v>3</v>
      </c>
      <c r="C3263" s="11" t="s">
        <v>33</v>
      </c>
      <c r="D3263" s="11" t="s">
        <v>93</v>
      </c>
      <c r="E3263" s="17" t="s">
        <v>68</v>
      </c>
      <c r="F3263" s="17" t="s">
        <v>2688</v>
      </c>
      <c r="G3263" s="17" t="s">
        <v>124</v>
      </c>
      <c r="H3263" s="11" t="s">
        <v>64</v>
      </c>
      <c r="I3263" s="11" t="s">
        <v>39</v>
      </c>
      <c r="J3263" s="11" t="s">
        <v>47</v>
      </c>
      <c r="K3263" s="11" t="s">
        <v>41</v>
      </c>
      <c r="L3263" s="13">
        <v>45093.280081018522</v>
      </c>
      <c r="M3263" s="13">
        <v>45093.459166666667</v>
      </c>
      <c r="N3263" s="14">
        <v>4.2980555554968305</v>
      </c>
      <c r="O3263" s="15">
        <v>0</v>
      </c>
      <c r="P3263" s="15">
        <v>902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3876.8461110581411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3238971</v>
      </c>
      <c r="B3264" s="11">
        <v>1</v>
      </c>
      <c r="C3264" s="11" t="s">
        <v>33</v>
      </c>
      <c r="D3264" s="11" t="s">
        <v>56</v>
      </c>
      <c r="E3264" s="17" t="s">
        <v>35</v>
      </c>
      <c r="F3264" s="17" t="s">
        <v>2689</v>
      </c>
      <c r="G3264" s="17" t="s">
        <v>46</v>
      </c>
      <c r="H3264" s="11" t="s">
        <v>38</v>
      </c>
      <c r="I3264" s="11" t="s">
        <v>39</v>
      </c>
      <c r="J3264" s="11" t="s">
        <v>47</v>
      </c>
      <c r="K3264" s="11" t="s">
        <v>41</v>
      </c>
      <c r="L3264" s="13">
        <v>45093.281886574077</v>
      </c>
      <c r="M3264" s="13">
        <v>45093.368055555555</v>
      </c>
      <c r="N3264" s="14">
        <v>2.0680555554572493</v>
      </c>
      <c r="O3264" s="15">
        <v>0</v>
      </c>
      <c r="P3264" s="15">
        <v>284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587.3277777498588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3238972</v>
      </c>
      <c r="B3265" s="11">
        <v>1</v>
      </c>
      <c r="C3265" s="11" t="s">
        <v>33</v>
      </c>
      <c r="D3265" s="11" t="s">
        <v>140</v>
      </c>
      <c r="E3265" s="17" t="s">
        <v>68</v>
      </c>
      <c r="F3265" s="17" t="s">
        <v>2690</v>
      </c>
      <c r="G3265" s="17" t="s">
        <v>458</v>
      </c>
      <c r="H3265" s="11" t="s">
        <v>64</v>
      </c>
      <c r="I3265" s="11" t="s">
        <v>39</v>
      </c>
      <c r="J3265" s="11" t="s">
        <v>47</v>
      </c>
      <c r="K3265" s="11" t="s">
        <v>41</v>
      </c>
      <c r="L3265" s="13">
        <v>45093.28496527778</v>
      </c>
      <c r="M3265" s="13">
        <v>45093.287581018521</v>
      </c>
      <c r="N3265" s="14">
        <v>6.2777777784503996E-2</v>
      </c>
      <c r="O3265" s="15">
        <v>4</v>
      </c>
      <c r="P3265" s="15">
        <v>553</v>
      </c>
      <c r="Q3265" s="15">
        <v>0</v>
      </c>
      <c r="R3265" s="15">
        <v>0</v>
      </c>
      <c r="S3265" s="15">
        <v>0</v>
      </c>
      <c r="T3265" s="15">
        <v>0</v>
      </c>
      <c r="U3265" s="16">
        <v>0.25111111113801599</v>
      </c>
      <c r="V3265" s="16">
        <v>34.71611111483071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3238975</v>
      </c>
      <c r="B3266" s="11">
        <v>1</v>
      </c>
      <c r="C3266" s="11" t="s">
        <v>33</v>
      </c>
      <c r="D3266" s="11" t="s">
        <v>89</v>
      </c>
      <c r="E3266" s="17" t="s">
        <v>35</v>
      </c>
      <c r="F3266" s="17" t="s">
        <v>2691</v>
      </c>
      <c r="G3266" s="17" t="s">
        <v>37</v>
      </c>
      <c r="H3266" s="11" t="s">
        <v>38</v>
      </c>
      <c r="I3266" s="11" t="s">
        <v>39</v>
      </c>
      <c r="J3266" s="11" t="s">
        <v>40</v>
      </c>
      <c r="K3266" s="11" t="s">
        <v>41</v>
      </c>
      <c r="L3266" s="13">
        <v>45093.285636574074</v>
      </c>
      <c r="M3266" s="13">
        <v>45093.4375</v>
      </c>
      <c r="N3266" s="14">
        <v>3.6447222222341225</v>
      </c>
      <c r="O3266" s="15">
        <v>0</v>
      </c>
      <c r="P3266" s="15">
        <v>10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36.447222222341225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3238976</v>
      </c>
      <c r="B3267" s="11">
        <v>1</v>
      </c>
      <c r="C3267" s="11" t="s">
        <v>33</v>
      </c>
      <c r="D3267" s="11" t="s">
        <v>140</v>
      </c>
      <c r="E3267" s="17" t="s">
        <v>68</v>
      </c>
      <c r="F3267" s="17" t="s">
        <v>1914</v>
      </c>
      <c r="G3267" s="17" t="s">
        <v>458</v>
      </c>
      <c r="H3267" s="11" t="s">
        <v>64</v>
      </c>
      <c r="I3267" s="11" t="s">
        <v>73</v>
      </c>
      <c r="J3267" s="11" t="s">
        <v>47</v>
      </c>
      <c r="K3267" s="11" t="s">
        <v>41</v>
      </c>
      <c r="L3267" s="13">
        <v>45093.286203703705</v>
      </c>
      <c r="M3267" s="13">
        <v>45093.287685185183</v>
      </c>
      <c r="N3267" s="14">
        <v>3.5555555485188961E-2</v>
      </c>
      <c r="O3267" s="15">
        <v>2</v>
      </c>
      <c r="P3267" s="15">
        <v>1760</v>
      </c>
      <c r="Q3267" s="15">
        <v>0</v>
      </c>
      <c r="R3267" s="15">
        <v>0</v>
      </c>
      <c r="S3267" s="15">
        <v>0</v>
      </c>
      <c r="T3267" s="15">
        <v>0</v>
      </c>
      <c r="U3267" s="16">
        <v>7.1111110970377922E-2</v>
      </c>
      <c r="V3267" s="16">
        <v>62.577777653932571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3238990</v>
      </c>
      <c r="B3268" s="11">
        <v>1</v>
      </c>
      <c r="C3268" s="11" t="s">
        <v>33</v>
      </c>
      <c r="D3268" s="11" t="s">
        <v>56</v>
      </c>
      <c r="E3268" s="17" t="s">
        <v>35</v>
      </c>
      <c r="F3268" s="17" t="s">
        <v>2692</v>
      </c>
      <c r="G3268" s="17" t="s">
        <v>49</v>
      </c>
      <c r="H3268" s="11" t="s">
        <v>38</v>
      </c>
      <c r="I3268" s="11" t="s">
        <v>39</v>
      </c>
      <c r="J3268" s="11" t="s">
        <v>47</v>
      </c>
      <c r="K3268" s="11" t="s">
        <v>41</v>
      </c>
      <c r="L3268" s="13">
        <v>45093.308622685188</v>
      </c>
      <c r="M3268" s="13">
        <v>45093.599999999999</v>
      </c>
      <c r="N3268" s="14">
        <v>6.9930555554456078</v>
      </c>
      <c r="O3268" s="15">
        <v>0</v>
      </c>
      <c r="P3268" s="15">
        <v>97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678.32638887822395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3238996</v>
      </c>
      <c r="B3269" s="11">
        <v>1</v>
      </c>
      <c r="C3269" s="11" t="s">
        <v>33</v>
      </c>
      <c r="D3269" s="11" t="s">
        <v>56</v>
      </c>
      <c r="E3269" s="17" t="s">
        <v>35</v>
      </c>
      <c r="F3269" s="17" t="s">
        <v>2693</v>
      </c>
      <c r="G3269" s="17" t="s">
        <v>49</v>
      </c>
      <c r="H3269" s="11" t="s">
        <v>38</v>
      </c>
      <c r="I3269" s="11" t="s">
        <v>39</v>
      </c>
      <c r="J3269" s="11" t="s">
        <v>47</v>
      </c>
      <c r="K3269" s="11" t="s">
        <v>41</v>
      </c>
      <c r="L3269" s="13">
        <v>45093.319351851853</v>
      </c>
      <c r="M3269" s="13">
        <v>45093.563194444447</v>
      </c>
      <c r="N3269" s="14">
        <v>5.8522222222527489</v>
      </c>
      <c r="O3269" s="15">
        <v>0</v>
      </c>
      <c r="P3269" s="15">
        <v>12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70.226666667032987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3238997</v>
      </c>
      <c r="B3270" s="11">
        <v>1</v>
      </c>
      <c r="C3270" s="11" t="s">
        <v>33</v>
      </c>
      <c r="D3270" s="11" t="s">
        <v>82</v>
      </c>
      <c r="E3270" s="17" t="s">
        <v>35</v>
      </c>
      <c r="F3270" s="17" t="s">
        <v>2694</v>
      </c>
      <c r="G3270" s="17" t="s">
        <v>49</v>
      </c>
      <c r="H3270" s="11" t="s">
        <v>38</v>
      </c>
      <c r="I3270" s="11" t="s">
        <v>39</v>
      </c>
      <c r="J3270" s="11" t="s">
        <v>47</v>
      </c>
      <c r="K3270" s="11" t="s">
        <v>41</v>
      </c>
      <c r="L3270" s="13">
        <v>45093.32267361111</v>
      </c>
      <c r="M3270" s="13">
        <v>45093.62222222222</v>
      </c>
      <c r="N3270" s="14">
        <v>7.1891666666488163</v>
      </c>
      <c r="O3270" s="15">
        <v>0</v>
      </c>
      <c r="P3270" s="15">
        <v>56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402.59333333233371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3239000</v>
      </c>
      <c r="B3271" s="11">
        <v>1</v>
      </c>
      <c r="C3271" s="11" t="s">
        <v>33</v>
      </c>
      <c r="D3271" s="11" t="s">
        <v>89</v>
      </c>
      <c r="E3271" s="17" t="s">
        <v>35</v>
      </c>
      <c r="F3271" s="17" t="s">
        <v>2695</v>
      </c>
      <c r="G3271" s="17" t="s">
        <v>37</v>
      </c>
      <c r="H3271" s="11" t="s">
        <v>38</v>
      </c>
      <c r="I3271" s="11" t="s">
        <v>39</v>
      </c>
      <c r="J3271" s="11" t="s">
        <v>40</v>
      </c>
      <c r="K3271" s="11" t="s">
        <v>41</v>
      </c>
      <c r="L3271" s="13">
        <v>45093.329814814817</v>
      </c>
      <c r="M3271" s="13">
        <v>45093.515277777777</v>
      </c>
      <c r="N3271" s="14">
        <v>4.4511111110332422</v>
      </c>
      <c r="O3271" s="15">
        <v>0</v>
      </c>
      <c r="P3271" s="15">
        <v>2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8.9022222220664844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3239004</v>
      </c>
      <c r="B3272" s="11">
        <v>1</v>
      </c>
      <c r="C3272" s="11" t="s">
        <v>33</v>
      </c>
      <c r="D3272" s="11" t="s">
        <v>160</v>
      </c>
      <c r="E3272" s="17" t="s">
        <v>35</v>
      </c>
      <c r="F3272" s="17" t="s">
        <v>2696</v>
      </c>
      <c r="G3272" s="17" t="s">
        <v>37</v>
      </c>
      <c r="H3272" s="11" t="s">
        <v>38</v>
      </c>
      <c r="I3272" s="11" t="s">
        <v>39</v>
      </c>
      <c r="J3272" s="11" t="s">
        <v>40</v>
      </c>
      <c r="K3272" s="11" t="s">
        <v>41</v>
      </c>
      <c r="L3272" s="13">
        <v>45093.33222222222</v>
      </c>
      <c r="M3272" s="13">
        <v>45093.452777777777</v>
      </c>
      <c r="N3272" s="14">
        <v>2.8933333333698101</v>
      </c>
      <c r="O3272" s="15">
        <v>0</v>
      </c>
      <c r="P3272" s="15">
        <v>19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54.973333334026393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3239009</v>
      </c>
      <c r="B3273" s="11">
        <v>1</v>
      </c>
      <c r="C3273" s="11" t="s">
        <v>33</v>
      </c>
      <c r="D3273" s="11" t="s">
        <v>97</v>
      </c>
      <c r="E3273" s="17" t="s">
        <v>35</v>
      </c>
      <c r="F3273" s="17" t="s">
        <v>774</v>
      </c>
      <c r="G3273" s="17" t="s">
        <v>177</v>
      </c>
      <c r="H3273" s="11" t="s">
        <v>38</v>
      </c>
      <c r="I3273" s="11" t="s">
        <v>39</v>
      </c>
      <c r="J3273" s="11" t="s">
        <v>47</v>
      </c>
      <c r="K3273" s="11" t="s">
        <v>41</v>
      </c>
      <c r="L3273" s="13">
        <v>45093.341874999998</v>
      </c>
      <c r="M3273" s="13">
        <v>45093.432638888888</v>
      </c>
      <c r="N3273" s="14">
        <v>2.1783333333441988</v>
      </c>
      <c r="O3273" s="15">
        <v>0</v>
      </c>
      <c r="P3273" s="15">
        <v>1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2.1783333333441988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3239018</v>
      </c>
      <c r="B3274" s="11">
        <v>1</v>
      </c>
      <c r="C3274" s="11" t="s">
        <v>33</v>
      </c>
      <c r="D3274" s="11" t="s">
        <v>67</v>
      </c>
      <c r="E3274" s="17" t="s">
        <v>51</v>
      </c>
      <c r="F3274" s="17" t="s">
        <v>2697</v>
      </c>
      <c r="G3274" s="17" t="s">
        <v>49</v>
      </c>
      <c r="H3274" s="11" t="s">
        <v>38</v>
      </c>
      <c r="I3274" s="11" t="s">
        <v>39</v>
      </c>
      <c r="J3274" s="11" t="s">
        <v>47</v>
      </c>
      <c r="K3274" s="11" t="s">
        <v>41</v>
      </c>
      <c r="L3274" s="13">
        <v>45093.354386574072</v>
      </c>
      <c r="M3274" s="13">
        <v>45093.752384259256</v>
      </c>
      <c r="N3274" s="14">
        <v>9.5519444444216788</v>
      </c>
      <c r="O3274" s="15">
        <v>0</v>
      </c>
      <c r="P3274" s="15">
        <v>4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38.207777777686715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3239026</v>
      </c>
      <c r="B3275" s="11">
        <v>1</v>
      </c>
      <c r="C3275" s="11" t="s">
        <v>33</v>
      </c>
      <c r="D3275" s="11" t="s">
        <v>122</v>
      </c>
      <c r="E3275" s="17" t="s">
        <v>68</v>
      </c>
      <c r="F3275" s="17" t="s">
        <v>2008</v>
      </c>
      <c r="G3275" s="17" t="s">
        <v>172</v>
      </c>
      <c r="H3275" s="11" t="s">
        <v>64</v>
      </c>
      <c r="I3275" s="11" t="s">
        <v>39</v>
      </c>
      <c r="J3275" s="11" t="s">
        <v>47</v>
      </c>
      <c r="K3275" s="11" t="s">
        <v>41</v>
      </c>
      <c r="L3275" s="13">
        <v>45093.361701388887</v>
      </c>
      <c r="M3275" s="13">
        <v>45093.417222222219</v>
      </c>
      <c r="N3275" s="14">
        <v>1.3324999999604188</v>
      </c>
      <c r="O3275" s="15">
        <v>7</v>
      </c>
      <c r="P3275" s="15">
        <v>1420</v>
      </c>
      <c r="Q3275" s="15">
        <v>0</v>
      </c>
      <c r="R3275" s="15">
        <v>0</v>
      </c>
      <c r="S3275" s="15">
        <v>0</v>
      </c>
      <c r="T3275" s="15">
        <v>0</v>
      </c>
      <c r="U3275" s="16">
        <v>9.3274999997229315</v>
      </c>
      <c r="V3275" s="16">
        <v>1892.1499999437947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3239031</v>
      </c>
      <c r="B3276" s="11">
        <v>1</v>
      </c>
      <c r="C3276" s="11" t="s">
        <v>33</v>
      </c>
      <c r="D3276" s="11" t="s">
        <v>44</v>
      </c>
      <c r="E3276" s="17" t="s">
        <v>51</v>
      </c>
      <c r="F3276" s="17" t="s">
        <v>1408</v>
      </c>
      <c r="G3276" s="17" t="s">
        <v>37</v>
      </c>
      <c r="H3276" s="11" t="s">
        <v>38</v>
      </c>
      <c r="I3276" s="11" t="s">
        <v>39</v>
      </c>
      <c r="J3276" s="11" t="s">
        <v>40</v>
      </c>
      <c r="K3276" s="11" t="s">
        <v>41</v>
      </c>
      <c r="L3276" s="13">
        <v>45093.366041666668</v>
      </c>
      <c r="M3276" s="13">
        <v>45093.756331018521</v>
      </c>
      <c r="N3276" s="14">
        <v>9.3669444444822147</v>
      </c>
      <c r="O3276" s="15">
        <v>0</v>
      </c>
      <c r="P3276" s="15">
        <v>26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243.54055555653758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3239042</v>
      </c>
      <c r="B3277" s="11">
        <v>1</v>
      </c>
      <c r="C3277" s="11" t="s">
        <v>33</v>
      </c>
      <c r="D3277" s="11" t="s">
        <v>126</v>
      </c>
      <c r="E3277" s="17" t="s">
        <v>173</v>
      </c>
      <c r="F3277" s="17" t="s">
        <v>2698</v>
      </c>
      <c r="G3277" s="17" t="s">
        <v>63</v>
      </c>
      <c r="H3277" s="11" t="s">
        <v>64</v>
      </c>
      <c r="I3277" s="11" t="s">
        <v>39</v>
      </c>
      <c r="J3277" s="11" t="s">
        <v>47</v>
      </c>
      <c r="K3277" s="11" t="s">
        <v>65</v>
      </c>
      <c r="L3277" s="13">
        <v>45093.376064814816</v>
      </c>
      <c r="M3277" s="13">
        <v>45093.402268518519</v>
      </c>
      <c r="N3277" s="14">
        <v>0.62888888886664063</v>
      </c>
      <c r="O3277" s="15">
        <v>0</v>
      </c>
      <c r="P3277" s="15">
        <v>298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187.40888888225891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3239048</v>
      </c>
      <c r="B3278" s="11">
        <v>1</v>
      </c>
      <c r="C3278" s="11" t="s">
        <v>33</v>
      </c>
      <c r="D3278" s="11" t="s">
        <v>54</v>
      </c>
      <c r="E3278" s="17" t="s">
        <v>35</v>
      </c>
      <c r="F3278" s="17" t="s">
        <v>2699</v>
      </c>
      <c r="G3278" s="17" t="s">
        <v>151</v>
      </c>
      <c r="H3278" s="11" t="s">
        <v>38</v>
      </c>
      <c r="I3278" s="11" t="s">
        <v>39</v>
      </c>
      <c r="J3278" s="11" t="s">
        <v>47</v>
      </c>
      <c r="K3278" s="11" t="s">
        <v>65</v>
      </c>
      <c r="L3278" s="13">
        <v>45093.380127314813</v>
      </c>
      <c r="M3278" s="13">
        <v>45093.402083333334</v>
      </c>
      <c r="N3278" s="14">
        <v>0.52694444451481104</v>
      </c>
      <c r="O3278" s="15">
        <v>0</v>
      </c>
      <c r="P3278" s="15">
        <v>246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129.62833335064352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3239053</v>
      </c>
      <c r="B3279" s="11">
        <v>1</v>
      </c>
      <c r="C3279" s="11" t="s">
        <v>33</v>
      </c>
      <c r="D3279" s="11" t="s">
        <v>34</v>
      </c>
      <c r="E3279" s="17" t="s">
        <v>68</v>
      </c>
      <c r="F3279" s="17" t="s">
        <v>1944</v>
      </c>
      <c r="G3279" s="17" t="s">
        <v>172</v>
      </c>
      <c r="H3279" s="11" t="s">
        <v>64</v>
      </c>
      <c r="I3279" s="11" t="s">
        <v>39</v>
      </c>
      <c r="J3279" s="11" t="s">
        <v>47</v>
      </c>
      <c r="K3279" s="11" t="s">
        <v>41</v>
      </c>
      <c r="L3279" s="13">
        <v>45093.384212962963</v>
      </c>
      <c r="M3279" s="13">
        <v>45093.545578703706</v>
      </c>
      <c r="N3279" s="14">
        <v>3.8727777778403834</v>
      </c>
      <c r="O3279" s="15">
        <v>0</v>
      </c>
      <c r="P3279" s="15">
        <v>2703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10468.118333502556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3239055</v>
      </c>
      <c r="B3280" s="11">
        <v>1</v>
      </c>
      <c r="C3280" s="11" t="s">
        <v>33</v>
      </c>
      <c r="D3280" s="11" t="s">
        <v>54</v>
      </c>
      <c r="E3280" s="17" t="s">
        <v>68</v>
      </c>
      <c r="F3280" s="17" t="s">
        <v>2700</v>
      </c>
      <c r="G3280" s="17" t="s">
        <v>63</v>
      </c>
      <c r="H3280" s="11" t="s">
        <v>64</v>
      </c>
      <c r="I3280" s="11" t="s">
        <v>39</v>
      </c>
      <c r="J3280" s="11" t="s">
        <v>47</v>
      </c>
      <c r="K3280" s="11" t="s">
        <v>65</v>
      </c>
      <c r="L3280" s="13">
        <v>45093.386203703703</v>
      </c>
      <c r="M3280" s="13">
        <v>45093.649178240739</v>
      </c>
      <c r="N3280" s="14">
        <v>6.311388888861984</v>
      </c>
      <c r="O3280" s="15">
        <v>0</v>
      </c>
      <c r="P3280" s="15">
        <v>699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4411.6608333145268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3239056</v>
      </c>
      <c r="B3281" s="11">
        <v>1</v>
      </c>
      <c r="C3281" s="11" t="s">
        <v>33</v>
      </c>
      <c r="D3281" s="11" t="s">
        <v>54</v>
      </c>
      <c r="E3281" s="17" t="s">
        <v>35</v>
      </c>
      <c r="F3281" s="17" t="s">
        <v>2701</v>
      </c>
      <c r="G3281" s="17" t="s">
        <v>37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45093.386134259257</v>
      </c>
      <c r="M3281" s="13">
        <v>45093.55972222222</v>
      </c>
      <c r="N3281" s="14">
        <v>4.1661111111170612</v>
      </c>
      <c r="O3281" s="15">
        <v>0</v>
      </c>
      <c r="P3281" s="15">
        <v>16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66.65777777787298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3239057</v>
      </c>
      <c r="B3282" s="11">
        <v>1</v>
      </c>
      <c r="C3282" s="11" t="s">
        <v>33</v>
      </c>
      <c r="D3282" s="11" t="s">
        <v>56</v>
      </c>
      <c r="E3282" s="17" t="s">
        <v>35</v>
      </c>
      <c r="F3282" s="17" t="s">
        <v>2689</v>
      </c>
      <c r="G3282" s="17" t="s">
        <v>119</v>
      </c>
      <c r="H3282" s="11" t="s">
        <v>38</v>
      </c>
      <c r="I3282" s="11" t="s">
        <v>39</v>
      </c>
      <c r="J3282" s="11" t="s">
        <v>47</v>
      </c>
      <c r="K3282" s="11" t="s">
        <v>41</v>
      </c>
      <c r="L3282" s="13">
        <v>45093.386261574073</v>
      </c>
      <c r="M3282" s="13">
        <v>45093.747916666667</v>
      </c>
      <c r="N3282" s="14">
        <v>8.6797222222667187</v>
      </c>
      <c r="O3282" s="15">
        <v>0</v>
      </c>
      <c r="P3282" s="15">
        <v>302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2621.2761111245491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3239060</v>
      </c>
      <c r="B3283" s="11">
        <v>1</v>
      </c>
      <c r="C3283" s="11" t="s">
        <v>33</v>
      </c>
      <c r="D3283" s="11" t="s">
        <v>56</v>
      </c>
      <c r="E3283" s="17" t="s">
        <v>35</v>
      </c>
      <c r="F3283" s="17" t="s">
        <v>2673</v>
      </c>
      <c r="G3283" s="17" t="s">
        <v>49</v>
      </c>
      <c r="H3283" s="11" t="s">
        <v>38</v>
      </c>
      <c r="I3283" s="11" t="s">
        <v>39</v>
      </c>
      <c r="J3283" s="11" t="s">
        <v>47</v>
      </c>
      <c r="K3283" s="11" t="s">
        <v>41</v>
      </c>
      <c r="L3283" s="13">
        <v>45093.388402777775</v>
      </c>
      <c r="M3283" s="13">
        <v>45093.620833333334</v>
      </c>
      <c r="N3283" s="14">
        <v>5.5783333334256895</v>
      </c>
      <c r="O3283" s="15">
        <v>0</v>
      </c>
      <c r="P3283" s="15">
        <v>39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217.55500000360189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3239061</v>
      </c>
      <c r="B3284" s="11">
        <v>1</v>
      </c>
      <c r="C3284" s="11" t="s">
        <v>33</v>
      </c>
      <c r="D3284" s="11" t="s">
        <v>54</v>
      </c>
      <c r="E3284" s="17" t="s">
        <v>35</v>
      </c>
      <c r="F3284" s="17" t="s">
        <v>2702</v>
      </c>
      <c r="G3284" s="17" t="s">
        <v>63</v>
      </c>
      <c r="H3284" s="11" t="s">
        <v>38</v>
      </c>
      <c r="I3284" s="11" t="s">
        <v>39</v>
      </c>
      <c r="J3284" s="11" t="s">
        <v>47</v>
      </c>
      <c r="K3284" s="11" t="s">
        <v>65</v>
      </c>
      <c r="L3284" s="13">
        <v>45093.389687499999</v>
      </c>
      <c r="M3284" s="13">
        <v>45093.579861111109</v>
      </c>
      <c r="N3284" s="14">
        <v>4.5641666666488163</v>
      </c>
      <c r="O3284" s="15">
        <v>0</v>
      </c>
      <c r="P3284" s="15">
        <v>126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575.08499999775086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3239062</v>
      </c>
      <c r="B3285" s="11">
        <v>1</v>
      </c>
      <c r="C3285" s="11" t="s">
        <v>33</v>
      </c>
      <c r="D3285" s="11" t="s">
        <v>140</v>
      </c>
      <c r="E3285" s="17" t="s">
        <v>35</v>
      </c>
      <c r="F3285" s="17" t="s">
        <v>2703</v>
      </c>
      <c r="G3285" s="17" t="s">
        <v>142</v>
      </c>
      <c r="H3285" s="11" t="s">
        <v>38</v>
      </c>
      <c r="I3285" s="11" t="s">
        <v>39</v>
      </c>
      <c r="J3285" s="11" t="s">
        <v>47</v>
      </c>
      <c r="K3285" s="11" t="s">
        <v>65</v>
      </c>
      <c r="L3285" s="13">
        <v>45093.389861111114</v>
      </c>
      <c r="M3285" s="13">
        <v>45093.779861111114</v>
      </c>
      <c r="N3285" s="14">
        <v>9.3599999999860302</v>
      </c>
      <c r="O3285" s="15">
        <v>0</v>
      </c>
      <c r="P3285" s="15">
        <v>278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2602.0799999961164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3239063</v>
      </c>
      <c r="B3286" s="11">
        <v>1</v>
      </c>
      <c r="C3286" s="11" t="s">
        <v>33</v>
      </c>
      <c r="D3286" s="11" t="s">
        <v>160</v>
      </c>
      <c r="E3286" s="17" t="s">
        <v>35</v>
      </c>
      <c r="F3286" s="17" t="s">
        <v>2403</v>
      </c>
      <c r="G3286" s="17" t="s">
        <v>49</v>
      </c>
      <c r="H3286" s="11" t="s">
        <v>38</v>
      </c>
      <c r="I3286" s="11" t="s">
        <v>39</v>
      </c>
      <c r="J3286" s="11" t="s">
        <v>47</v>
      </c>
      <c r="K3286" s="11" t="s">
        <v>41</v>
      </c>
      <c r="L3286" s="13">
        <v>45093.387349537035</v>
      </c>
      <c r="M3286" s="13">
        <v>45093.730555555558</v>
      </c>
      <c r="N3286" s="14">
        <v>8.2369444445357658</v>
      </c>
      <c r="O3286" s="15">
        <v>0</v>
      </c>
      <c r="P3286" s="15">
        <v>70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576.58611111750361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3239064</v>
      </c>
      <c r="B3287" s="11">
        <v>1</v>
      </c>
      <c r="C3287" s="11" t="s">
        <v>33</v>
      </c>
      <c r="D3287" s="11" t="s">
        <v>160</v>
      </c>
      <c r="E3287" s="17" t="s">
        <v>678</v>
      </c>
      <c r="F3287" s="17" t="s">
        <v>2704</v>
      </c>
      <c r="G3287" s="17" t="s">
        <v>49</v>
      </c>
      <c r="H3287" s="11" t="s">
        <v>38</v>
      </c>
      <c r="I3287" s="11" t="s">
        <v>39</v>
      </c>
      <c r="J3287" s="11" t="s">
        <v>47</v>
      </c>
      <c r="K3287" s="11" t="s">
        <v>41</v>
      </c>
      <c r="L3287" s="13">
        <v>45093.391261574077</v>
      </c>
      <c r="M3287" s="13">
        <v>45093.456944444442</v>
      </c>
      <c r="N3287" s="14">
        <v>1.5763888887595385</v>
      </c>
      <c r="O3287" s="15">
        <v>0</v>
      </c>
      <c r="P3287" s="15">
        <v>1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1.5763888887595385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3239069</v>
      </c>
      <c r="B3288" s="11">
        <v>1</v>
      </c>
      <c r="C3288" s="11" t="s">
        <v>33</v>
      </c>
      <c r="D3288" s="11" t="s">
        <v>44</v>
      </c>
      <c r="E3288" s="17" t="s">
        <v>35</v>
      </c>
      <c r="F3288" s="17" t="s">
        <v>632</v>
      </c>
      <c r="G3288" s="17" t="s">
        <v>58</v>
      </c>
      <c r="H3288" s="11" t="s">
        <v>38</v>
      </c>
      <c r="I3288" s="11" t="s">
        <v>39</v>
      </c>
      <c r="J3288" s="11" t="s">
        <v>47</v>
      </c>
      <c r="K3288" s="11" t="s">
        <v>41</v>
      </c>
      <c r="L3288" s="13">
        <v>45093.392650462964</v>
      </c>
      <c r="M3288" s="13">
        <v>45093.478472222225</v>
      </c>
      <c r="N3288" s="14">
        <v>2.0597222222713754</v>
      </c>
      <c r="O3288" s="15">
        <v>0</v>
      </c>
      <c r="P3288" s="15">
        <v>1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2.0597222222713754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3239072</v>
      </c>
      <c r="B3289" s="11">
        <v>1</v>
      </c>
      <c r="C3289" s="11" t="s">
        <v>33</v>
      </c>
      <c r="D3289" s="11" t="s">
        <v>54</v>
      </c>
      <c r="E3289" s="17" t="s">
        <v>35</v>
      </c>
      <c r="F3289" s="17" t="s">
        <v>2705</v>
      </c>
      <c r="G3289" s="17" t="s">
        <v>63</v>
      </c>
      <c r="H3289" s="11" t="s">
        <v>38</v>
      </c>
      <c r="I3289" s="11" t="s">
        <v>39</v>
      </c>
      <c r="J3289" s="11" t="s">
        <v>47</v>
      </c>
      <c r="K3289" s="11" t="s">
        <v>65</v>
      </c>
      <c r="L3289" s="13">
        <v>45093.393599537034</v>
      </c>
      <c r="M3289" s="13">
        <v>45093.616666666669</v>
      </c>
      <c r="N3289" s="14">
        <v>5.3536111112334765</v>
      </c>
      <c r="O3289" s="15">
        <v>0</v>
      </c>
      <c r="P3289" s="15">
        <v>292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1563.2544444801752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3239073</v>
      </c>
      <c r="B3290" s="11">
        <v>1</v>
      </c>
      <c r="C3290" s="11" t="s">
        <v>33</v>
      </c>
      <c r="D3290" s="11" t="s">
        <v>160</v>
      </c>
      <c r="E3290" s="17" t="s">
        <v>35</v>
      </c>
      <c r="F3290" s="17" t="s">
        <v>1025</v>
      </c>
      <c r="G3290" s="17" t="s">
        <v>142</v>
      </c>
      <c r="H3290" s="11" t="s">
        <v>38</v>
      </c>
      <c r="I3290" s="11" t="s">
        <v>39</v>
      </c>
      <c r="J3290" s="11" t="s">
        <v>47</v>
      </c>
      <c r="K3290" s="11" t="s">
        <v>65</v>
      </c>
      <c r="L3290" s="13">
        <v>45093.394108796296</v>
      </c>
      <c r="M3290" s="13">
        <v>45093.656944444447</v>
      </c>
      <c r="N3290" s="14">
        <v>6.308055555622559</v>
      </c>
      <c r="O3290" s="15">
        <v>0</v>
      </c>
      <c r="P3290" s="15">
        <v>111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700.19416667410405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3239074</v>
      </c>
      <c r="B3291" s="11">
        <v>1</v>
      </c>
      <c r="C3291" s="11" t="s">
        <v>33</v>
      </c>
      <c r="D3291" s="11" t="s">
        <v>82</v>
      </c>
      <c r="E3291" s="17" t="s">
        <v>35</v>
      </c>
      <c r="F3291" s="17" t="s">
        <v>2706</v>
      </c>
      <c r="G3291" s="17" t="s">
        <v>37</v>
      </c>
      <c r="H3291" s="11" t="s">
        <v>38</v>
      </c>
      <c r="I3291" s="11" t="s">
        <v>39</v>
      </c>
      <c r="J3291" s="11" t="s">
        <v>40</v>
      </c>
      <c r="K3291" s="11" t="s">
        <v>41</v>
      </c>
      <c r="L3291" s="13">
        <v>45093.394699074073</v>
      </c>
      <c r="M3291" s="13">
        <v>45093.776608796295</v>
      </c>
      <c r="N3291" s="14">
        <v>9.1658333333325572</v>
      </c>
      <c r="O3291" s="15">
        <v>0</v>
      </c>
      <c r="P3291" s="15">
        <v>114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1044.9049999999115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3239075</v>
      </c>
      <c r="B3292" s="11">
        <v>1</v>
      </c>
      <c r="C3292" s="11" t="s">
        <v>33</v>
      </c>
      <c r="D3292" s="11" t="s">
        <v>140</v>
      </c>
      <c r="E3292" s="17" t="s">
        <v>35</v>
      </c>
      <c r="F3292" s="17" t="s">
        <v>2707</v>
      </c>
      <c r="G3292" s="17" t="s">
        <v>63</v>
      </c>
      <c r="H3292" s="11" t="s">
        <v>38</v>
      </c>
      <c r="I3292" s="11" t="s">
        <v>39</v>
      </c>
      <c r="J3292" s="11" t="s">
        <v>47</v>
      </c>
      <c r="K3292" s="11" t="s">
        <v>65</v>
      </c>
      <c r="L3292" s="13">
        <v>45093.395787037036</v>
      </c>
      <c r="M3292" s="13">
        <v>45093.627083333333</v>
      </c>
      <c r="N3292" s="14">
        <v>5.5511111111263745</v>
      </c>
      <c r="O3292" s="15">
        <v>0</v>
      </c>
      <c r="P3292" s="15">
        <v>300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1665.3333333379123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3239080</v>
      </c>
      <c r="B3293" s="11">
        <v>1</v>
      </c>
      <c r="C3293" s="11" t="s">
        <v>33</v>
      </c>
      <c r="D3293" s="11" t="s">
        <v>76</v>
      </c>
      <c r="E3293" s="17" t="s">
        <v>61</v>
      </c>
      <c r="F3293" s="17" t="s">
        <v>2708</v>
      </c>
      <c r="G3293" s="17" t="s">
        <v>142</v>
      </c>
      <c r="H3293" s="11" t="s">
        <v>64</v>
      </c>
      <c r="I3293" s="11" t="s">
        <v>39</v>
      </c>
      <c r="J3293" s="11" t="s">
        <v>47</v>
      </c>
      <c r="K3293" s="11" t="s">
        <v>65</v>
      </c>
      <c r="L3293" s="13">
        <v>45093.400902777779</v>
      </c>
      <c r="M3293" s="13">
        <v>45093.45208333333</v>
      </c>
      <c r="N3293" s="14">
        <v>1.2283333332161419</v>
      </c>
      <c r="O3293" s="15">
        <v>0</v>
      </c>
      <c r="P3293" s="15">
        <v>506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621.53666660736781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3239082</v>
      </c>
      <c r="B3294" s="11">
        <v>1</v>
      </c>
      <c r="C3294" s="11" t="s">
        <v>33</v>
      </c>
      <c r="D3294" s="11" t="s">
        <v>34</v>
      </c>
      <c r="E3294" s="17" t="s">
        <v>35</v>
      </c>
      <c r="F3294" s="17" t="s">
        <v>2709</v>
      </c>
      <c r="G3294" s="17" t="s">
        <v>172</v>
      </c>
      <c r="H3294" s="11" t="s">
        <v>38</v>
      </c>
      <c r="I3294" s="11" t="s">
        <v>39</v>
      </c>
      <c r="J3294" s="11" t="s">
        <v>47</v>
      </c>
      <c r="K3294" s="11" t="s">
        <v>41</v>
      </c>
      <c r="L3294" s="13">
        <v>45093.399016203701</v>
      </c>
      <c r="M3294" s="13">
        <v>45093.47152777778</v>
      </c>
      <c r="N3294" s="14">
        <v>1.7402777778916061</v>
      </c>
      <c r="O3294" s="15">
        <v>0</v>
      </c>
      <c r="P3294" s="15">
        <v>154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268.00277779530734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3239090</v>
      </c>
      <c r="B3295" s="11">
        <v>1</v>
      </c>
      <c r="C3295" s="11" t="s">
        <v>33</v>
      </c>
      <c r="D3295" s="11" t="s">
        <v>140</v>
      </c>
      <c r="E3295" s="17" t="s">
        <v>68</v>
      </c>
      <c r="F3295" s="17" t="s">
        <v>2710</v>
      </c>
      <c r="G3295" s="17" t="s">
        <v>142</v>
      </c>
      <c r="H3295" s="11" t="s">
        <v>64</v>
      </c>
      <c r="I3295" s="11" t="s">
        <v>39</v>
      </c>
      <c r="J3295" s="11" t="s">
        <v>47</v>
      </c>
      <c r="K3295" s="11" t="s">
        <v>65</v>
      </c>
      <c r="L3295" s="13">
        <v>45093.404814814814</v>
      </c>
      <c r="M3295" s="13">
        <v>45093.78402777778</v>
      </c>
      <c r="N3295" s="14">
        <v>9.1011111111729406</v>
      </c>
      <c r="O3295" s="15">
        <v>0</v>
      </c>
      <c r="P3295" s="15">
        <v>76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691.68444444914348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3239091</v>
      </c>
      <c r="B3296" s="11">
        <v>1</v>
      </c>
      <c r="C3296" s="11" t="s">
        <v>33</v>
      </c>
      <c r="D3296" s="11" t="s">
        <v>144</v>
      </c>
      <c r="E3296" s="17" t="s">
        <v>35</v>
      </c>
      <c r="F3296" s="17" t="s">
        <v>1577</v>
      </c>
      <c r="G3296" s="17" t="s">
        <v>49</v>
      </c>
      <c r="H3296" s="11" t="s">
        <v>38</v>
      </c>
      <c r="I3296" s="11" t="s">
        <v>39</v>
      </c>
      <c r="J3296" s="11" t="s">
        <v>47</v>
      </c>
      <c r="K3296" s="11" t="s">
        <v>41</v>
      </c>
      <c r="L3296" s="13">
        <v>45093.405081018522</v>
      </c>
      <c r="M3296" s="13">
        <v>45093.541666666664</v>
      </c>
      <c r="N3296" s="14">
        <v>3.2780555554199964</v>
      </c>
      <c r="O3296" s="15">
        <v>0</v>
      </c>
      <c r="P3296" s="15">
        <v>200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655.61111108399928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3239093</v>
      </c>
      <c r="B3297" s="11">
        <v>1</v>
      </c>
      <c r="C3297" s="11" t="s">
        <v>33</v>
      </c>
      <c r="D3297" s="11" t="s">
        <v>34</v>
      </c>
      <c r="E3297" s="17" t="s">
        <v>35</v>
      </c>
      <c r="F3297" s="17" t="s">
        <v>2711</v>
      </c>
      <c r="G3297" s="17" t="s">
        <v>151</v>
      </c>
      <c r="H3297" s="11" t="s">
        <v>38</v>
      </c>
      <c r="I3297" s="11" t="s">
        <v>39</v>
      </c>
      <c r="J3297" s="11" t="s">
        <v>47</v>
      </c>
      <c r="K3297" s="11" t="s">
        <v>65</v>
      </c>
      <c r="L3297" s="13">
        <v>45093.405821759261</v>
      </c>
      <c r="M3297" s="13">
        <v>45093.430555555555</v>
      </c>
      <c r="N3297" s="14">
        <v>0.59361111104954034</v>
      </c>
      <c r="O3297" s="15">
        <v>0</v>
      </c>
      <c r="P3297" s="15">
        <v>110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65.297222215449437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3239095</v>
      </c>
      <c r="B3298" s="11">
        <v>1</v>
      </c>
      <c r="C3298" s="11" t="s">
        <v>33</v>
      </c>
      <c r="D3298" s="11" t="s">
        <v>82</v>
      </c>
      <c r="E3298" s="17" t="s">
        <v>61</v>
      </c>
      <c r="F3298" s="17" t="s">
        <v>499</v>
      </c>
      <c r="G3298" s="17" t="s">
        <v>63</v>
      </c>
      <c r="H3298" s="11" t="s">
        <v>38</v>
      </c>
      <c r="I3298" s="11" t="s">
        <v>39</v>
      </c>
      <c r="J3298" s="11" t="s">
        <v>47</v>
      </c>
      <c r="K3298" s="11" t="s">
        <v>65</v>
      </c>
      <c r="L3298" s="13">
        <v>45093.407743055555</v>
      </c>
      <c r="M3298" s="13">
        <v>45093.416990740741</v>
      </c>
      <c r="N3298" s="14">
        <v>0.2219444444635883</v>
      </c>
      <c r="O3298" s="15">
        <v>0</v>
      </c>
      <c r="P3298" s="15">
        <v>906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201.081666684011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3239097</v>
      </c>
      <c r="B3299" s="11">
        <v>1</v>
      </c>
      <c r="C3299" s="11" t="s">
        <v>33</v>
      </c>
      <c r="D3299" s="11" t="s">
        <v>122</v>
      </c>
      <c r="E3299" s="17" t="s">
        <v>68</v>
      </c>
      <c r="F3299" s="17" t="s">
        <v>2684</v>
      </c>
      <c r="G3299" s="17" t="s">
        <v>63</v>
      </c>
      <c r="H3299" s="11" t="s">
        <v>64</v>
      </c>
      <c r="I3299" s="11" t="s">
        <v>39</v>
      </c>
      <c r="J3299" s="11" t="s">
        <v>47</v>
      </c>
      <c r="K3299" s="11" t="s">
        <v>65</v>
      </c>
      <c r="L3299" s="13">
        <v>45093.409849537034</v>
      </c>
      <c r="M3299" s="13">
        <v>45093.658634259256</v>
      </c>
      <c r="N3299" s="14">
        <v>5.9708333333255723</v>
      </c>
      <c r="O3299" s="15">
        <v>1</v>
      </c>
      <c r="P3299" s="15">
        <v>1021</v>
      </c>
      <c r="Q3299" s="15">
        <v>0</v>
      </c>
      <c r="R3299" s="15">
        <v>0</v>
      </c>
      <c r="S3299" s="15">
        <v>0</v>
      </c>
      <c r="T3299" s="15">
        <v>0</v>
      </c>
      <c r="U3299" s="16">
        <v>5.9708333333255723</v>
      </c>
      <c r="V3299" s="16">
        <v>6096.2208333254093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3239100</v>
      </c>
      <c r="B3300" s="11">
        <v>1</v>
      </c>
      <c r="C3300" s="11" t="s">
        <v>33</v>
      </c>
      <c r="D3300" s="11" t="s">
        <v>67</v>
      </c>
      <c r="E3300" s="17" t="s">
        <v>35</v>
      </c>
      <c r="F3300" s="17" t="s">
        <v>2712</v>
      </c>
      <c r="G3300" s="17" t="s">
        <v>63</v>
      </c>
      <c r="H3300" s="11" t="s">
        <v>38</v>
      </c>
      <c r="I3300" s="11" t="s">
        <v>39</v>
      </c>
      <c r="J3300" s="11" t="s">
        <v>47</v>
      </c>
      <c r="K3300" s="11" t="s">
        <v>65</v>
      </c>
      <c r="L3300" s="13">
        <v>45093.412442129629</v>
      </c>
      <c r="M3300" s="13">
        <v>45093.603472222225</v>
      </c>
      <c r="N3300" s="14">
        <v>4.5847222222946584</v>
      </c>
      <c r="O3300" s="15">
        <v>0</v>
      </c>
      <c r="P3300" s="15">
        <v>301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1380.0013889106922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3239105</v>
      </c>
      <c r="B3301" s="11">
        <v>1</v>
      </c>
      <c r="C3301" s="11" t="s">
        <v>33</v>
      </c>
      <c r="D3301" s="11" t="s">
        <v>144</v>
      </c>
      <c r="E3301" s="17" t="s">
        <v>68</v>
      </c>
      <c r="F3301" s="17" t="s">
        <v>2713</v>
      </c>
      <c r="G3301" s="17" t="s">
        <v>72</v>
      </c>
      <c r="H3301" s="11" t="s">
        <v>64</v>
      </c>
      <c r="I3301" s="11" t="s">
        <v>73</v>
      </c>
      <c r="J3301" s="11" t="s">
        <v>47</v>
      </c>
      <c r="K3301" s="11" t="s">
        <v>41</v>
      </c>
      <c r="L3301" s="13">
        <v>45093.413460648146</v>
      </c>
      <c r="M3301" s="13">
        <v>45093.414212962962</v>
      </c>
      <c r="N3301" s="14">
        <v>1.8055555585306138E-2</v>
      </c>
      <c r="O3301" s="15">
        <v>0</v>
      </c>
      <c r="P3301" s="15">
        <v>3736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67.455555666703731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3239108</v>
      </c>
      <c r="B3302" s="11">
        <v>1</v>
      </c>
      <c r="C3302" s="11" t="s">
        <v>33</v>
      </c>
      <c r="D3302" s="11" t="s">
        <v>74</v>
      </c>
      <c r="E3302" s="17" t="s">
        <v>35</v>
      </c>
      <c r="F3302" s="17" t="s">
        <v>2714</v>
      </c>
      <c r="G3302" s="17" t="s">
        <v>151</v>
      </c>
      <c r="H3302" s="11" t="s">
        <v>38</v>
      </c>
      <c r="I3302" s="11" t="s">
        <v>39</v>
      </c>
      <c r="J3302" s="11" t="s">
        <v>47</v>
      </c>
      <c r="K3302" s="11" t="s">
        <v>65</v>
      </c>
      <c r="L3302" s="13">
        <v>45093.414849537039</v>
      </c>
      <c r="M3302" s="13">
        <v>45093.46875</v>
      </c>
      <c r="N3302" s="14">
        <v>1.2936111110611819</v>
      </c>
      <c r="O3302" s="15">
        <v>0</v>
      </c>
      <c r="P3302" s="15">
        <v>263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340.21972220909083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3239122</v>
      </c>
      <c r="B3303" s="11">
        <v>1</v>
      </c>
      <c r="C3303" s="11" t="s">
        <v>33</v>
      </c>
      <c r="D3303" s="11" t="s">
        <v>93</v>
      </c>
      <c r="E3303" s="17" t="s">
        <v>173</v>
      </c>
      <c r="F3303" s="17" t="s">
        <v>2715</v>
      </c>
      <c r="G3303" s="17" t="s">
        <v>63</v>
      </c>
      <c r="H3303" s="11" t="s">
        <v>64</v>
      </c>
      <c r="I3303" s="11" t="s">
        <v>39</v>
      </c>
      <c r="J3303" s="11" t="s">
        <v>47</v>
      </c>
      <c r="K3303" s="11" t="s">
        <v>65</v>
      </c>
      <c r="L3303" s="13">
        <v>45093.418530092589</v>
      </c>
      <c r="M3303" s="13">
        <v>45093.569768518515</v>
      </c>
      <c r="N3303" s="14">
        <v>3.6297222222201526</v>
      </c>
      <c r="O3303" s="15">
        <v>0</v>
      </c>
      <c r="P3303" s="15">
        <v>718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2606.1405555540696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3239124</v>
      </c>
      <c r="B3304" s="11">
        <v>1</v>
      </c>
      <c r="C3304" s="11" t="s">
        <v>33</v>
      </c>
      <c r="D3304" s="11" t="s">
        <v>34</v>
      </c>
      <c r="E3304" s="17" t="s">
        <v>68</v>
      </c>
      <c r="F3304" s="17" t="s">
        <v>2716</v>
      </c>
      <c r="G3304" s="17" t="s">
        <v>172</v>
      </c>
      <c r="H3304" s="11" t="s">
        <v>64</v>
      </c>
      <c r="I3304" s="11" t="s">
        <v>39</v>
      </c>
      <c r="J3304" s="11" t="s">
        <v>47</v>
      </c>
      <c r="K3304" s="11" t="s">
        <v>41</v>
      </c>
      <c r="L3304" s="13">
        <v>45093.350451388891</v>
      </c>
      <c r="M3304" s="13">
        <v>45093.45</v>
      </c>
      <c r="N3304" s="14">
        <v>2.3891666665440425</v>
      </c>
      <c r="O3304" s="15">
        <v>0</v>
      </c>
      <c r="P3304" s="15">
        <v>1118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2671.0883331962395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3239125</v>
      </c>
      <c r="B3305" s="11">
        <v>1</v>
      </c>
      <c r="C3305" s="11" t="s">
        <v>33</v>
      </c>
      <c r="D3305" s="11" t="s">
        <v>70</v>
      </c>
      <c r="E3305" s="17" t="s">
        <v>35</v>
      </c>
      <c r="F3305" s="17" t="s">
        <v>226</v>
      </c>
      <c r="G3305" s="17" t="s">
        <v>63</v>
      </c>
      <c r="H3305" s="11" t="s">
        <v>38</v>
      </c>
      <c r="I3305" s="11" t="s">
        <v>39</v>
      </c>
      <c r="J3305" s="11" t="s">
        <v>47</v>
      </c>
      <c r="K3305" s="11" t="s">
        <v>65</v>
      </c>
      <c r="L3305" s="13">
        <v>45093.419606481482</v>
      </c>
      <c r="M3305" s="13">
        <v>45093.729583333334</v>
      </c>
      <c r="N3305" s="14">
        <v>7.4394444444333203</v>
      </c>
      <c r="O3305" s="15">
        <v>0</v>
      </c>
      <c r="P3305" s="15">
        <v>173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1287.0238888869644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3239128</v>
      </c>
      <c r="B3306" s="11">
        <v>1</v>
      </c>
      <c r="C3306" s="11" t="s">
        <v>33</v>
      </c>
      <c r="D3306" s="11" t="s">
        <v>82</v>
      </c>
      <c r="E3306" s="17" t="s">
        <v>61</v>
      </c>
      <c r="F3306" s="17" t="s">
        <v>2717</v>
      </c>
      <c r="G3306" s="17" t="s">
        <v>63</v>
      </c>
      <c r="H3306" s="11" t="s">
        <v>38</v>
      </c>
      <c r="I3306" s="11" t="s">
        <v>39</v>
      </c>
      <c r="J3306" s="11" t="s">
        <v>47</v>
      </c>
      <c r="K3306" s="11" t="s">
        <v>65</v>
      </c>
      <c r="L3306" s="13">
        <v>45093.422314814816</v>
      </c>
      <c r="M3306" s="13">
        <v>45093.441863425927</v>
      </c>
      <c r="N3306" s="14">
        <v>0.46916666667675599</v>
      </c>
      <c r="O3306" s="15">
        <v>0</v>
      </c>
      <c r="P3306" s="15">
        <v>231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108.37750000233063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3239144</v>
      </c>
      <c r="B3307" s="11">
        <v>1</v>
      </c>
      <c r="C3307" s="11" t="s">
        <v>33</v>
      </c>
      <c r="D3307" s="11" t="s">
        <v>89</v>
      </c>
      <c r="E3307" s="17" t="s">
        <v>35</v>
      </c>
      <c r="F3307" s="17" t="s">
        <v>2718</v>
      </c>
      <c r="G3307" s="17" t="s">
        <v>142</v>
      </c>
      <c r="H3307" s="11" t="s">
        <v>38</v>
      </c>
      <c r="I3307" s="11" t="s">
        <v>39</v>
      </c>
      <c r="J3307" s="11" t="s">
        <v>47</v>
      </c>
      <c r="K3307" s="11" t="s">
        <v>65</v>
      </c>
      <c r="L3307" s="13">
        <v>45093.437349537038</v>
      </c>
      <c r="M3307" s="13">
        <v>45093.509027777778</v>
      </c>
      <c r="N3307" s="14">
        <v>1.7202777777565643</v>
      </c>
      <c r="O3307" s="15">
        <v>0</v>
      </c>
      <c r="P3307" s="15">
        <v>490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842.93611110071652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3239145</v>
      </c>
      <c r="B3308" s="11">
        <v>1</v>
      </c>
      <c r="C3308" s="11" t="s">
        <v>33</v>
      </c>
      <c r="D3308" s="11" t="s">
        <v>140</v>
      </c>
      <c r="E3308" s="17" t="s">
        <v>35</v>
      </c>
      <c r="F3308" s="17" t="s">
        <v>2719</v>
      </c>
      <c r="G3308" s="17" t="s">
        <v>142</v>
      </c>
      <c r="H3308" s="11" t="s">
        <v>38</v>
      </c>
      <c r="I3308" s="11" t="s">
        <v>39</v>
      </c>
      <c r="J3308" s="11" t="s">
        <v>47</v>
      </c>
      <c r="K3308" s="11" t="s">
        <v>65</v>
      </c>
      <c r="L3308" s="13">
        <v>45093.437708333331</v>
      </c>
      <c r="M3308" s="13">
        <v>45093.706250000003</v>
      </c>
      <c r="N3308" s="14">
        <v>6.4450000001234002</v>
      </c>
      <c r="O3308" s="15">
        <v>0</v>
      </c>
      <c r="P3308" s="15">
        <v>199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1282.5550000245566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3239147</v>
      </c>
      <c r="B3309" s="11">
        <v>1</v>
      </c>
      <c r="C3309" s="11" t="s">
        <v>33</v>
      </c>
      <c r="D3309" s="11" t="s">
        <v>115</v>
      </c>
      <c r="E3309" s="17" t="s">
        <v>35</v>
      </c>
      <c r="F3309" s="17" t="s">
        <v>2720</v>
      </c>
      <c r="G3309" s="17" t="s">
        <v>63</v>
      </c>
      <c r="H3309" s="11" t="s">
        <v>38</v>
      </c>
      <c r="I3309" s="11" t="s">
        <v>39</v>
      </c>
      <c r="J3309" s="11" t="s">
        <v>47</v>
      </c>
      <c r="K3309" s="11" t="s">
        <v>65</v>
      </c>
      <c r="L3309" s="13">
        <v>45093.438344907408</v>
      </c>
      <c r="M3309" s="13">
        <v>45093.523611111108</v>
      </c>
      <c r="N3309" s="14">
        <v>2.0463888887898065</v>
      </c>
      <c r="O3309" s="15">
        <v>0</v>
      </c>
      <c r="P3309" s="15">
        <v>209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427.69527775706956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3239152</v>
      </c>
      <c r="B3310" s="11">
        <v>1</v>
      </c>
      <c r="C3310" s="11" t="s">
        <v>33</v>
      </c>
      <c r="D3310" s="11" t="s">
        <v>97</v>
      </c>
      <c r="E3310" s="17" t="s">
        <v>35</v>
      </c>
      <c r="F3310" s="17" t="s">
        <v>2721</v>
      </c>
      <c r="G3310" s="17" t="s">
        <v>37</v>
      </c>
      <c r="H3310" s="11" t="s">
        <v>38</v>
      </c>
      <c r="I3310" s="11" t="s">
        <v>39</v>
      </c>
      <c r="J3310" s="11" t="s">
        <v>40</v>
      </c>
      <c r="K3310" s="11" t="s">
        <v>41</v>
      </c>
      <c r="L3310" s="13">
        <v>45093.442569444444</v>
      </c>
      <c r="M3310" s="13">
        <v>45093.542268518519</v>
      </c>
      <c r="N3310" s="14">
        <v>2.3927777778008021</v>
      </c>
      <c r="O3310" s="15">
        <v>0</v>
      </c>
      <c r="P3310" s="15">
        <v>11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26.320555555808824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3239164</v>
      </c>
      <c r="B3311" s="11">
        <v>1</v>
      </c>
      <c r="C3311" s="11" t="s">
        <v>33</v>
      </c>
      <c r="D3311" s="11" t="s">
        <v>44</v>
      </c>
      <c r="E3311" s="17" t="s">
        <v>35</v>
      </c>
      <c r="F3311" s="17" t="s">
        <v>2722</v>
      </c>
      <c r="G3311" s="17" t="s">
        <v>151</v>
      </c>
      <c r="H3311" s="11" t="s">
        <v>38</v>
      </c>
      <c r="I3311" s="11" t="s">
        <v>39</v>
      </c>
      <c r="J3311" s="11" t="s">
        <v>47</v>
      </c>
      <c r="K3311" s="11" t="s">
        <v>65</v>
      </c>
      <c r="L3311" s="13">
        <v>45093.452939814815</v>
      </c>
      <c r="M3311" s="13">
        <v>45093.455555555556</v>
      </c>
      <c r="N3311" s="14">
        <v>6.2777777784503996E-2</v>
      </c>
      <c r="O3311" s="15">
        <v>0</v>
      </c>
      <c r="P3311" s="15">
        <v>11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0.69055555562954396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3239166</v>
      </c>
      <c r="B3312" s="11">
        <v>1</v>
      </c>
      <c r="C3312" s="11" t="s">
        <v>33</v>
      </c>
      <c r="D3312" s="11" t="s">
        <v>89</v>
      </c>
      <c r="E3312" s="17" t="s">
        <v>35</v>
      </c>
      <c r="F3312" s="17" t="s">
        <v>2723</v>
      </c>
      <c r="G3312" s="17" t="s">
        <v>49</v>
      </c>
      <c r="H3312" s="11" t="s">
        <v>38</v>
      </c>
      <c r="I3312" s="11" t="s">
        <v>39</v>
      </c>
      <c r="J3312" s="11" t="s">
        <v>47</v>
      </c>
      <c r="K3312" s="11" t="s">
        <v>41</v>
      </c>
      <c r="L3312" s="13">
        <v>45093.453043981484</v>
      </c>
      <c r="M3312" s="13">
        <v>45093.719444444447</v>
      </c>
      <c r="N3312" s="14">
        <v>6.3936111110961065</v>
      </c>
      <c r="O3312" s="15">
        <v>0</v>
      </c>
      <c r="P3312" s="15">
        <v>10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63.936111110961065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3239167</v>
      </c>
      <c r="B3313" s="11">
        <v>1</v>
      </c>
      <c r="C3313" s="11" t="s">
        <v>33</v>
      </c>
      <c r="D3313" s="11" t="s">
        <v>34</v>
      </c>
      <c r="E3313" s="17" t="s">
        <v>68</v>
      </c>
      <c r="F3313" s="17" t="s">
        <v>1852</v>
      </c>
      <c r="G3313" s="17" t="s">
        <v>63</v>
      </c>
      <c r="H3313" s="11" t="s">
        <v>64</v>
      </c>
      <c r="I3313" s="11" t="s">
        <v>39</v>
      </c>
      <c r="J3313" s="11" t="s">
        <v>47</v>
      </c>
      <c r="K3313" s="11" t="s">
        <v>65</v>
      </c>
      <c r="L3313" s="13">
        <v>45093.453090277777</v>
      </c>
      <c r="M3313" s="13">
        <v>45093.546469907407</v>
      </c>
      <c r="N3313" s="14">
        <v>2.2411111111287028</v>
      </c>
      <c r="O3313" s="15">
        <v>5</v>
      </c>
      <c r="P3313" s="15">
        <v>87</v>
      </c>
      <c r="Q3313" s="15">
        <v>0</v>
      </c>
      <c r="R3313" s="15">
        <v>0</v>
      </c>
      <c r="S3313" s="15">
        <v>0</v>
      </c>
      <c r="T3313" s="15">
        <v>0</v>
      </c>
      <c r="U3313" s="16">
        <v>11.205555555643514</v>
      </c>
      <c r="V3313" s="16">
        <v>194.97666666819714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3239168</v>
      </c>
      <c r="B3314" s="11">
        <v>1</v>
      </c>
      <c r="C3314" s="11" t="s">
        <v>33</v>
      </c>
      <c r="D3314" s="11" t="s">
        <v>126</v>
      </c>
      <c r="E3314" s="17" t="s">
        <v>61</v>
      </c>
      <c r="F3314" s="17" t="s">
        <v>2724</v>
      </c>
      <c r="G3314" s="17" t="s">
        <v>63</v>
      </c>
      <c r="H3314" s="11" t="s">
        <v>38</v>
      </c>
      <c r="I3314" s="11" t="s">
        <v>39</v>
      </c>
      <c r="J3314" s="11" t="s">
        <v>47</v>
      </c>
      <c r="K3314" s="11" t="s">
        <v>65</v>
      </c>
      <c r="L3314" s="13">
        <v>45093.454375000001</v>
      </c>
      <c r="M3314" s="13">
        <v>45093.469386574077</v>
      </c>
      <c r="N3314" s="14">
        <v>0.36027777782874182</v>
      </c>
      <c r="O3314" s="15">
        <v>0</v>
      </c>
      <c r="P3314" s="15">
        <v>77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27.74138889281312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3239170</v>
      </c>
      <c r="B3315" s="11">
        <v>1</v>
      </c>
      <c r="C3315" s="11" t="s">
        <v>33</v>
      </c>
      <c r="D3315" s="11" t="s">
        <v>76</v>
      </c>
      <c r="E3315" s="17" t="s">
        <v>35</v>
      </c>
      <c r="F3315" s="17" t="s">
        <v>2725</v>
      </c>
      <c r="G3315" s="17" t="s">
        <v>142</v>
      </c>
      <c r="H3315" s="11" t="s">
        <v>38</v>
      </c>
      <c r="I3315" s="11" t="s">
        <v>39</v>
      </c>
      <c r="J3315" s="11" t="s">
        <v>47</v>
      </c>
      <c r="K3315" s="11" t="s">
        <v>65</v>
      </c>
      <c r="L3315" s="13">
        <v>45093.454953703702</v>
      </c>
      <c r="M3315" s="13">
        <v>45093.728831018518</v>
      </c>
      <c r="N3315" s="14">
        <v>6.5730555555783212</v>
      </c>
      <c r="O3315" s="15">
        <v>0</v>
      </c>
      <c r="P3315" s="15">
        <v>227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1492.0836111162789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3239179</v>
      </c>
      <c r="B3316" s="11">
        <v>1</v>
      </c>
      <c r="C3316" s="11" t="s">
        <v>33</v>
      </c>
      <c r="D3316" s="11" t="s">
        <v>115</v>
      </c>
      <c r="E3316" s="17" t="s">
        <v>35</v>
      </c>
      <c r="F3316" s="17" t="s">
        <v>2726</v>
      </c>
      <c r="G3316" s="17" t="s">
        <v>142</v>
      </c>
      <c r="H3316" s="11" t="s">
        <v>38</v>
      </c>
      <c r="I3316" s="11" t="s">
        <v>39</v>
      </c>
      <c r="J3316" s="11" t="s">
        <v>47</v>
      </c>
      <c r="K3316" s="11" t="s">
        <v>65</v>
      </c>
      <c r="L3316" s="13">
        <v>45093.460127314815</v>
      </c>
      <c r="M3316" s="13">
        <v>45093.51458333333</v>
      </c>
      <c r="N3316" s="14">
        <v>1.3069444443681277</v>
      </c>
      <c r="O3316" s="15">
        <v>0</v>
      </c>
      <c r="P3316" s="15">
        <v>228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297.98333331593312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3239183</v>
      </c>
      <c r="B3317" s="11">
        <v>1</v>
      </c>
      <c r="C3317" s="11" t="s">
        <v>33</v>
      </c>
      <c r="D3317" s="11" t="s">
        <v>74</v>
      </c>
      <c r="E3317" s="17" t="s">
        <v>35</v>
      </c>
      <c r="F3317" s="17" t="s">
        <v>2727</v>
      </c>
      <c r="G3317" s="17" t="s">
        <v>151</v>
      </c>
      <c r="H3317" s="11" t="s">
        <v>38</v>
      </c>
      <c r="I3317" s="11" t="s">
        <v>39</v>
      </c>
      <c r="J3317" s="11" t="s">
        <v>47</v>
      </c>
      <c r="K3317" s="11" t="s">
        <v>65</v>
      </c>
      <c r="L3317" s="13">
        <v>45093.463275462964</v>
      </c>
      <c r="M3317" s="13">
        <v>45093.571527777778</v>
      </c>
      <c r="N3317" s="14">
        <v>2.5980555555433966</v>
      </c>
      <c r="O3317" s="15">
        <v>0</v>
      </c>
      <c r="P3317" s="15">
        <v>196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509.21888888650574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3239185</v>
      </c>
      <c r="B3318" s="11">
        <v>1</v>
      </c>
      <c r="C3318" s="11" t="s">
        <v>33</v>
      </c>
      <c r="D3318" s="11" t="s">
        <v>74</v>
      </c>
      <c r="E3318" s="17" t="s">
        <v>35</v>
      </c>
      <c r="F3318" s="17" t="s">
        <v>2728</v>
      </c>
      <c r="G3318" s="17" t="s">
        <v>151</v>
      </c>
      <c r="H3318" s="11" t="s">
        <v>38</v>
      </c>
      <c r="I3318" s="11" t="s">
        <v>39</v>
      </c>
      <c r="J3318" s="11" t="s">
        <v>47</v>
      </c>
      <c r="K3318" s="11" t="s">
        <v>65</v>
      </c>
      <c r="L3318" s="13">
        <v>45093.463900462964</v>
      </c>
      <c r="M3318" s="13">
        <v>45093.522916666669</v>
      </c>
      <c r="N3318" s="14">
        <v>1.4163888889015652</v>
      </c>
      <c r="O3318" s="15">
        <v>0</v>
      </c>
      <c r="P3318" s="15">
        <v>133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188.37972222390817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3239188</v>
      </c>
      <c r="B3319" s="11">
        <v>1</v>
      </c>
      <c r="C3319" s="11" t="s">
        <v>33</v>
      </c>
      <c r="D3319" s="11" t="s">
        <v>34</v>
      </c>
      <c r="E3319" s="17" t="s">
        <v>35</v>
      </c>
      <c r="F3319" s="17" t="s">
        <v>2729</v>
      </c>
      <c r="G3319" s="17" t="s">
        <v>151</v>
      </c>
      <c r="H3319" s="11" t="s">
        <v>38</v>
      </c>
      <c r="I3319" s="11" t="s">
        <v>39</v>
      </c>
      <c r="J3319" s="11" t="s">
        <v>47</v>
      </c>
      <c r="K3319" s="11" t="s">
        <v>65</v>
      </c>
      <c r="L3319" s="13">
        <v>45093.468958333331</v>
      </c>
      <c r="M3319" s="13">
        <v>45093.493935185186</v>
      </c>
      <c r="N3319" s="14">
        <v>0.59944444452412426</v>
      </c>
      <c r="O3319" s="15">
        <v>0</v>
      </c>
      <c r="P3319" s="15">
        <v>478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286.5344444825314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3239189</v>
      </c>
      <c r="B3320" s="11">
        <v>1</v>
      </c>
      <c r="C3320" s="11" t="s">
        <v>33</v>
      </c>
      <c r="D3320" s="11" t="s">
        <v>160</v>
      </c>
      <c r="E3320" s="17" t="s">
        <v>35</v>
      </c>
      <c r="F3320" s="17" t="s">
        <v>2730</v>
      </c>
      <c r="G3320" s="17" t="s">
        <v>172</v>
      </c>
      <c r="H3320" s="11" t="s">
        <v>38</v>
      </c>
      <c r="I3320" s="11" t="s">
        <v>39</v>
      </c>
      <c r="J3320" s="11" t="s">
        <v>47</v>
      </c>
      <c r="K3320" s="11" t="s">
        <v>41</v>
      </c>
      <c r="L3320" s="13">
        <v>45093.469155092593</v>
      </c>
      <c r="M3320" s="13">
        <v>45093.473553240743</v>
      </c>
      <c r="N3320" s="14">
        <v>0.1055555556085892</v>
      </c>
      <c r="O3320" s="15">
        <v>0</v>
      </c>
      <c r="P3320" s="15">
        <v>9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0.95000000047730282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3239195</v>
      </c>
      <c r="B3321" s="11">
        <v>1</v>
      </c>
      <c r="C3321" s="11" t="s">
        <v>33</v>
      </c>
      <c r="D3321" s="11" t="s">
        <v>34</v>
      </c>
      <c r="E3321" s="17" t="s">
        <v>51</v>
      </c>
      <c r="F3321" s="17" t="s">
        <v>2731</v>
      </c>
      <c r="G3321" s="17" t="s">
        <v>49</v>
      </c>
      <c r="H3321" s="11" t="s">
        <v>38</v>
      </c>
      <c r="I3321" s="11" t="s">
        <v>39</v>
      </c>
      <c r="J3321" s="11" t="s">
        <v>47</v>
      </c>
      <c r="K3321" s="11" t="s">
        <v>41</v>
      </c>
      <c r="L3321" s="13">
        <v>45093.474247685182</v>
      </c>
      <c r="M3321" s="13">
        <v>45093.854861111111</v>
      </c>
      <c r="N3321" s="14">
        <v>9.1347222222830169</v>
      </c>
      <c r="O3321" s="15">
        <v>0</v>
      </c>
      <c r="P3321" s="15">
        <v>8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73.077777778264135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3239198</v>
      </c>
      <c r="B3322" s="11">
        <v>1</v>
      </c>
      <c r="C3322" s="11" t="s">
        <v>33</v>
      </c>
      <c r="D3322" s="11" t="s">
        <v>56</v>
      </c>
      <c r="E3322" s="17" t="s">
        <v>35</v>
      </c>
      <c r="F3322" s="17" t="s">
        <v>2732</v>
      </c>
      <c r="G3322" s="17" t="s">
        <v>49</v>
      </c>
      <c r="H3322" s="11" t="s">
        <v>38</v>
      </c>
      <c r="I3322" s="11" t="s">
        <v>39</v>
      </c>
      <c r="J3322" s="11" t="s">
        <v>47</v>
      </c>
      <c r="K3322" s="11" t="s">
        <v>41</v>
      </c>
      <c r="L3322" s="13">
        <v>45093.475393518522</v>
      </c>
      <c r="M3322" s="13">
        <v>45093.810416666667</v>
      </c>
      <c r="N3322" s="14">
        <v>8.0405555554898456</v>
      </c>
      <c r="O3322" s="15">
        <v>0</v>
      </c>
      <c r="P3322" s="15">
        <v>9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72.36499999940861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3239211</v>
      </c>
      <c r="B3323" s="11">
        <v>1</v>
      </c>
      <c r="C3323" s="11" t="s">
        <v>33</v>
      </c>
      <c r="D3323" s="11" t="s">
        <v>208</v>
      </c>
      <c r="E3323" s="17" t="s">
        <v>35</v>
      </c>
      <c r="F3323" s="17" t="s">
        <v>2733</v>
      </c>
      <c r="G3323" s="17" t="s">
        <v>37</v>
      </c>
      <c r="H3323" s="11" t="s">
        <v>38</v>
      </c>
      <c r="I3323" s="11" t="s">
        <v>39</v>
      </c>
      <c r="J3323" s="11" t="s">
        <v>40</v>
      </c>
      <c r="K3323" s="11" t="s">
        <v>41</v>
      </c>
      <c r="L3323" s="13">
        <v>45093.488611111112</v>
      </c>
      <c r="M3323" s="13">
        <v>45093.89503472222</v>
      </c>
      <c r="N3323" s="14">
        <v>9.754166666592937</v>
      </c>
      <c r="O3323" s="15">
        <v>0</v>
      </c>
      <c r="P3323" s="15">
        <v>1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9.754166666592937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3239216</v>
      </c>
      <c r="B3324" s="11">
        <v>1</v>
      </c>
      <c r="C3324" s="11" t="s">
        <v>33</v>
      </c>
      <c r="D3324" s="11" t="s">
        <v>115</v>
      </c>
      <c r="E3324" s="17" t="s">
        <v>68</v>
      </c>
      <c r="F3324" s="17" t="s">
        <v>2734</v>
      </c>
      <c r="G3324" s="17" t="s">
        <v>172</v>
      </c>
      <c r="H3324" s="11" t="s">
        <v>64</v>
      </c>
      <c r="I3324" s="11" t="s">
        <v>39</v>
      </c>
      <c r="J3324" s="11" t="s">
        <v>47</v>
      </c>
      <c r="K3324" s="11" t="s">
        <v>41</v>
      </c>
      <c r="L3324" s="13">
        <v>45093.492418981485</v>
      </c>
      <c r="M3324" s="13">
        <v>45093.515601851854</v>
      </c>
      <c r="N3324" s="14">
        <v>0.5563888888573274</v>
      </c>
      <c r="O3324" s="15">
        <v>0</v>
      </c>
      <c r="P3324" s="15">
        <v>678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377.23166664526798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3239223</v>
      </c>
      <c r="B3325" s="11">
        <v>1</v>
      </c>
      <c r="C3325" s="11" t="s">
        <v>33</v>
      </c>
      <c r="D3325" s="11" t="s">
        <v>42</v>
      </c>
      <c r="E3325" s="17" t="s">
        <v>68</v>
      </c>
      <c r="F3325" s="17" t="s">
        <v>2735</v>
      </c>
      <c r="G3325" s="17" t="s">
        <v>37</v>
      </c>
      <c r="H3325" s="11" t="s">
        <v>64</v>
      </c>
      <c r="I3325" s="11" t="s">
        <v>39</v>
      </c>
      <c r="J3325" s="11" t="s">
        <v>40</v>
      </c>
      <c r="K3325" s="11" t="s">
        <v>41</v>
      </c>
      <c r="L3325" s="13">
        <v>45093.495879629627</v>
      </c>
      <c r="M3325" s="13">
        <v>45093.528437499997</v>
      </c>
      <c r="N3325" s="14">
        <v>0.781388888892252</v>
      </c>
      <c r="O3325" s="15">
        <v>2</v>
      </c>
      <c r="P3325" s="15">
        <v>508</v>
      </c>
      <c r="Q3325" s="15">
        <v>0</v>
      </c>
      <c r="R3325" s="15">
        <v>0</v>
      </c>
      <c r="S3325" s="15">
        <v>0</v>
      </c>
      <c r="T3325" s="15">
        <v>0</v>
      </c>
      <c r="U3325" s="16">
        <v>1.562777777784504</v>
      </c>
      <c r="V3325" s="16">
        <v>396.94555555726402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3239229</v>
      </c>
      <c r="B3326" s="11">
        <v>1</v>
      </c>
      <c r="C3326" s="11" t="s">
        <v>33</v>
      </c>
      <c r="D3326" s="11" t="s">
        <v>54</v>
      </c>
      <c r="E3326" s="17" t="s">
        <v>35</v>
      </c>
      <c r="F3326" s="17" t="s">
        <v>106</v>
      </c>
      <c r="G3326" s="17" t="s">
        <v>37</v>
      </c>
      <c r="H3326" s="11" t="s">
        <v>38</v>
      </c>
      <c r="I3326" s="11" t="s">
        <v>39</v>
      </c>
      <c r="J3326" s="11" t="s">
        <v>40</v>
      </c>
      <c r="K3326" s="11" t="s">
        <v>41</v>
      </c>
      <c r="L3326" s="13">
        <v>45093.497465277775</v>
      </c>
      <c r="M3326" s="13">
        <v>45093.62222222222</v>
      </c>
      <c r="N3326" s="14">
        <v>2.9941666667000391</v>
      </c>
      <c r="O3326" s="15">
        <v>0</v>
      </c>
      <c r="P3326" s="15">
        <v>14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41.918333333800547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3239231</v>
      </c>
      <c r="B3327" s="11">
        <v>1</v>
      </c>
      <c r="C3327" s="11" t="s">
        <v>33</v>
      </c>
      <c r="D3327" s="11" t="s">
        <v>165</v>
      </c>
      <c r="E3327" s="17" t="s">
        <v>35</v>
      </c>
      <c r="F3327" s="17" t="s">
        <v>2374</v>
      </c>
      <c r="G3327" s="17" t="s">
        <v>46</v>
      </c>
      <c r="H3327" s="11" t="s">
        <v>38</v>
      </c>
      <c r="I3327" s="11" t="s">
        <v>39</v>
      </c>
      <c r="J3327" s="11" t="s">
        <v>47</v>
      </c>
      <c r="K3327" s="11" t="s">
        <v>41</v>
      </c>
      <c r="L3327" s="13">
        <v>45093.502708333333</v>
      </c>
      <c r="M3327" s="13">
        <v>45093.679861111108</v>
      </c>
      <c r="N3327" s="14">
        <v>4.2516666665906087</v>
      </c>
      <c r="O3327" s="15">
        <v>0</v>
      </c>
      <c r="P3327" s="15">
        <v>1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4.2516666665906087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3239238</v>
      </c>
      <c r="B3328" s="11">
        <v>1</v>
      </c>
      <c r="C3328" s="11" t="s">
        <v>33</v>
      </c>
      <c r="D3328" s="11" t="s">
        <v>82</v>
      </c>
      <c r="E3328" s="17" t="s">
        <v>61</v>
      </c>
      <c r="F3328" s="17" t="s">
        <v>2071</v>
      </c>
      <c r="G3328" s="17" t="s">
        <v>172</v>
      </c>
      <c r="H3328" s="11" t="s">
        <v>38</v>
      </c>
      <c r="I3328" s="11" t="s">
        <v>39</v>
      </c>
      <c r="J3328" s="11" t="s">
        <v>47</v>
      </c>
      <c r="K3328" s="11" t="s">
        <v>41</v>
      </c>
      <c r="L3328" s="13">
        <v>45093.505752314813</v>
      </c>
      <c r="M3328" s="13">
        <v>45093.521157407406</v>
      </c>
      <c r="N3328" s="14">
        <v>0.36972222221083939</v>
      </c>
      <c r="O3328" s="15">
        <v>0</v>
      </c>
      <c r="P3328" s="15">
        <v>227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83.926944441860542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3239239</v>
      </c>
      <c r="B3329" s="11">
        <v>1</v>
      </c>
      <c r="C3329" s="11" t="s">
        <v>33</v>
      </c>
      <c r="D3329" s="11" t="s">
        <v>165</v>
      </c>
      <c r="E3329" s="17" t="s">
        <v>35</v>
      </c>
      <c r="F3329" s="17" t="s">
        <v>2736</v>
      </c>
      <c r="G3329" s="17" t="s">
        <v>119</v>
      </c>
      <c r="H3329" s="11" t="s">
        <v>38</v>
      </c>
      <c r="I3329" s="11" t="s">
        <v>39</v>
      </c>
      <c r="J3329" s="11" t="s">
        <v>47</v>
      </c>
      <c r="K3329" s="11" t="s">
        <v>41</v>
      </c>
      <c r="L3329" s="13">
        <v>45093.506377314814</v>
      </c>
      <c r="M3329" s="13">
        <v>45093.611805555556</v>
      </c>
      <c r="N3329" s="14">
        <v>2.5302777778124437</v>
      </c>
      <c r="O3329" s="15">
        <v>0</v>
      </c>
      <c r="P3329" s="15">
        <v>75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189.77083333593328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3239252</v>
      </c>
      <c r="B3330" s="11">
        <v>1</v>
      </c>
      <c r="C3330" s="11" t="s">
        <v>33</v>
      </c>
      <c r="D3330" s="11" t="s">
        <v>67</v>
      </c>
      <c r="E3330" s="17" t="s">
        <v>35</v>
      </c>
      <c r="F3330" s="17" t="s">
        <v>2737</v>
      </c>
      <c r="G3330" s="17" t="s">
        <v>37</v>
      </c>
      <c r="H3330" s="11" t="s">
        <v>38</v>
      </c>
      <c r="I3330" s="11" t="s">
        <v>39</v>
      </c>
      <c r="J3330" s="11" t="s">
        <v>40</v>
      </c>
      <c r="K3330" s="11" t="s">
        <v>41</v>
      </c>
      <c r="L3330" s="13">
        <v>45093.514386574076</v>
      </c>
      <c r="M3330" s="13">
        <v>45093.572916666664</v>
      </c>
      <c r="N3330" s="14">
        <v>1.4047222221270204</v>
      </c>
      <c r="O3330" s="15">
        <v>0</v>
      </c>
      <c r="P3330" s="15">
        <v>83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116.59194443654269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3239257</v>
      </c>
      <c r="B3331" s="11">
        <v>1</v>
      </c>
      <c r="C3331" s="11" t="s">
        <v>33</v>
      </c>
      <c r="D3331" s="11" t="s">
        <v>44</v>
      </c>
      <c r="E3331" s="17" t="s">
        <v>35</v>
      </c>
      <c r="F3331" s="17" t="s">
        <v>2738</v>
      </c>
      <c r="G3331" s="17" t="s">
        <v>37</v>
      </c>
      <c r="H3331" s="11" t="s">
        <v>38</v>
      </c>
      <c r="I3331" s="11" t="s">
        <v>39</v>
      </c>
      <c r="J3331" s="11" t="s">
        <v>40</v>
      </c>
      <c r="K3331" s="11" t="s">
        <v>41</v>
      </c>
      <c r="L3331" s="13">
        <v>45093.517488425925</v>
      </c>
      <c r="M3331" s="13">
        <v>45093.645833333336</v>
      </c>
      <c r="N3331" s="14">
        <v>3.0802777778590098</v>
      </c>
      <c r="O3331" s="15">
        <v>0</v>
      </c>
      <c r="P3331" s="15">
        <v>5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15.401388889295049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3239260</v>
      </c>
      <c r="B3332" s="11">
        <v>1</v>
      </c>
      <c r="C3332" s="11" t="s">
        <v>33</v>
      </c>
      <c r="D3332" s="11" t="s">
        <v>42</v>
      </c>
      <c r="E3332" s="17" t="s">
        <v>35</v>
      </c>
      <c r="F3332" s="17" t="s">
        <v>2739</v>
      </c>
      <c r="G3332" s="17" t="s">
        <v>58</v>
      </c>
      <c r="H3332" s="11" t="s">
        <v>38</v>
      </c>
      <c r="I3332" s="11" t="s">
        <v>39</v>
      </c>
      <c r="J3332" s="11" t="s">
        <v>47</v>
      </c>
      <c r="K3332" s="11" t="s">
        <v>41</v>
      </c>
      <c r="L3332" s="13">
        <v>45093.518784722219</v>
      </c>
      <c r="M3332" s="13">
        <v>45093.643055555556</v>
      </c>
      <c r="N3332" s="14">
        <v>2.9825000001001172</v>
      </c>
      <c r="O3332" s="15">
        <v>0</v>
      </c>
      <c r="P3332" s="15">
        <v>1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2.9825000001001172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3239262</v>
      </c>
      <c r="B3333" s="11">
        <v>1</v>
      </c>
      <c r="C3333" s="11" t="s">
        <v>33</v>
      </c>
      <c r="D3333" s="11" t="s">
        <v>50</v>
      </c>
      <c r="E3333" s="17" t="s">
        <v>51</v>
      </c>
      <c r="F3333" s="17" t="s">
        <v>2740</v>
      </c>
      <c r="G3333" s="17" t="s">
        <v>46</v>
      </c>
      <c r="H3333" s="11" t="s">
        <v>38</v>
      </c>
      <c r="I3333" s="11" t="s">
        <v>39</v>
      </c>
      <c r="J3333" s="11" t="s">
        <v>47</v>
      </c>
      <c r="K3333" s="11" t="s">
        <v>41</v>
      </c>
      <c r="L3333" s="13">
        <v>45093.520462962966</v>
      </c>
      <c r="M3333" s="13">
        <v>45093.607939814814</v>
      </c>
      <c r="N3333" s="14">
        <v>2.0994444443495013</v>
      </c>
      <c r="O3333" s="15">
        <v>0</v>
      </c>
      <c r="P3333" s="15">
        <v>10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20.994444443495013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3239263</v>
      </c>
      <c r="B3334" s="11">
        <v>1</v>
      </c>
      <c r="C3334" s="11" t="s">
        <v>33</v>
      </c>
      <c r="D3334" s="11" t="s">
        <v>140</v>
      </c>
      <c r="E3334" s="17" t="s">
        <v>68</v>
      </c>
      <c r="F3334" s="17" t="s">
        <v>2741</v>
      </c>
      <c r="G3334" s="17" t="s">
        <v>172</v>
      </c>
      <c r="H3334" s="11" t="s">
        <v>64</v>
      </c>
      <c r="I3334" s="11" t="s">
        <v>39</v>
      </c>
      <c r="J3334" s="11" t="s">
        <v>47</v>
      </c>
      <c r="K3334" s="11" t="s">
        <v>41</v>
      </c>
      <c r="L3334" s="13">
        <v>45093.52175925926</v>
      </c>
      <c r="M3334" s="13">
        <v>45093.536886574075</v>
      </c>
      <c r="N3334" s="14">
        <v>0.36305555555736646</v>
      </c>
      <c r="O3334" s="15">
        <v>4</v>
      </c>
      <c r="P3334" s="15">
        <v>0</v>
      </c>
      <c r="Q3334" s="15">
        <v>0</v>
      </c>
      <c r="R3334" s="15">
        <v>0</v>
      </c>
      <c r="S3334" s="15">
        <v>0</v>
      </c>
      <c r="T3334" s="15">
        <v>0</v>
      </c>
      <c r="U3334" s="16">
        <v>1.4522222222294658</v>
      </c>
      <c r="V3334" s="16">
        <v>0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3239266</v>
      </c>
      <c r="B3335" s="11">
        <v>1</v>
      </c>
      <c r="C3335" s="11" t="s">
        <v>33</v>
      </c>
      <c r="D3335" s="11" t="s">
        <v>126</v>
      </c>
      <c r="E3335" s="17" t="s">
        <v>35</v>
      </c>
      <c r="F3335" s="17" t="s">
        <v>2742</v>
      </c>
      <c r="G3335" s="17" t="s">
        <v>151</v>
      </c>
      <c r="H3335" s="11" t="s">
        <v>38</v>
      </c>
      <c r="I3335" s="11" t="s">
        <v>39</v>
      </c>
      <c r="J3335" s="11" t="s">
        <v>47</v>
      </c>
      <c r="K3335" s="11" t="s">
        <v>65</v>
      </c>
      <c r="L3335" s="13">
        <v>45093.52449074074</v>
      </c>
      <c r="M3335" s="13">
        <v>45093.629861111112</v>
      </c>
      <c r="N3335" s="14">
        <v>2.5288888889481314</v>
      </c>
      <c r="O3335" s="15">
        <v>0</v>
      </c>
      <c r="P3335" s="15">
        <v>98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247.83111111691687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3239279</v>
      </c>
      <c r="B3336" s="11">
        <v>1</v>
      </c>
      <c r="C3336" s="11" t="s">
        <v>33</v>
      </c>
      <c r="D3336" s="11" t="s">
        <v>160</v>
      </c>
      <c r="E3336" s="17" t="s">
        <v>35</v>
      </c>
      <c r="F3336" s="17" t="s">
        <v>2743</v>
      </c>
      <c r="G3336" s="17" t="s">
        <v>49</v>
      </c>
      <c r="H3336" s="11" t="s">
        <v>38</v>
      </c>
      <c r="I3336" s="11" t="s">
        <v>39</v>
      </c>
      <c r="J3336" s="11" t="s">
        <v>47</v>
      </c>
      <c r="K3336" s="11" t="s">
        <v>41</v>
      </c>
      <c r="L3336" s="13">
        <v>45093.516087962962</v>
      </c>
      <c r="M3336" s="13">
        <v>45093.568055555559</v>
      </c>
      <c r="N3336" s="14">
        <v>1.247222222329583</v>
      </c>
      <c r="O3336" s="15">
        <v>0</v>
      </c>
      <c r="P3336" s="15">
        <v>23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28.686111113580409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3239281</v>
      </c>
      <c r="B3337" s="11">
        <v>1</v>
      </c>
      <c r="C3337" s="11" t="s">
        <v>33</v>
      </c>
      <c r="D3337" s="11" t="s">
        <v>97</v>
      </c>
      <c r="E3337" s="17" t="s">
        <v>68</v>
      </c>
      <c r="F3337" s="17" t="s">
        <v>319</v>
      </c>
      <c r="G3337" s="17" t="s">
        <v>37</v>
      </c>
      <c r="H3337" s="11" t="s">
        <v>64</v>
      </c>
      <c r="I3337" s="11" t="s">
        <v>39</v>
      </c>
      <c r="J3337" s="11" t="s">
        <v>40</v>
      </c>
      <c r="K3337" s="11" t="s">
        <v>41</v>
      </c>
      <c r="L3337" s="13">
        <v>45093.540879629632</v>
      </c>
      <c r="M3337" s="13">
        <v>45093.558854166666</v>
      </c>
      <c r="N3337" s="14">
        <v>0.43138888879911974</v>
      </c>
      <c r="O3337" s="15">
        <v>0</v>
      </c>
      <c r="P3337" s="15">
        <v>49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21.138055551156867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3239282</v>
      </c>
      <c r="B3338" s="11">
        <v>1</v>
      </c>
      <c r="C3338" s="11" t="s">
        <v>33</v>
      </c>
      <c r="D3338" s="11" t="s">
        <v>93</v>
      </c>
      <c r="E3338" s="17" t="s">
        <v>35</v>
      </c>
      <c r="F3338" s="17" t="s">
        <v>2744</v>
      </c>
      <c r="G3338" s="17" t="s">
        <v>49</v>
      </c>
      <c r="H3338" s="11" t="s">
        <v>38</v>
      </c>
      <c r="I3338" s="11" t="s">
        <v>39</v>
      </c>
      <c r="J3338" s="11" t="s">
        <v>47</v>
      </c>
      <c r="K3338" s="11" t="s">
        <v>41</v>
      </c>
      <c r="L3338" s="13">
        <v>45093.541180555556</v>
      </c>
      <c r="M3338" s="13">
        <v>45093.883333333331</v>
      </c>
      <c r="N3338" s="14">
        <v>8.2116666666115634</v>
      </c>
      <c r="O3338" s="15">
        <v>0</v>
      </c>
      <c r="P3338" s="15">
        <v>2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16.423333333223127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3239284</v>
      </c>
      <c r="B3339" s="11">
        <v>1</v>
      </c>
      <c r="C3339" s="11" t="s">
        <v>33</v>
      </c>
      <c r="D3339" s="11" t="s">
        <v>82</v>
      </c>
      <c r="E3339" s="17" t="s">
        <v>61</v>
      </c>
      <c r="F3339" s="17" t="s">
        <v>2071</v>
      </c>
      <c r="G3339" s="17" t="s">
        <v>415</v>
      </c>
      <c r="H3339" s="11" t="s">
        <v>38</v>
      </c>
      <c r="I3339" s="11" t="s">
        <v>39</v>
      </c>
      <c r="J3339" s="11" t="s">
        <v>47</v>
      </c>
      <c r="K3339" s="11" t="s">
        <v>41</v>
      </c>
      <c r="L3339" s="13">
        <v>45093.538252314815</v>
      </c>
      <c r="M3339" s="13">
        <v>45093.663518518515</v>
      </c>
      <c r="N3339" s="14">
        <v>3.0063888888107613</v>
      </c>
      <c r="O3339" s="15">
        <v>0</v>
      </c>
      <c r="P3339" s="15">
        <v>228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685.45666664885357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3239286</v>
      </c>
      <c r="B3340" s="11">
        <v>1</v>
      </c>
      <c r="C3340" s="11" t="s">
        <v>33</v>
      </c>
      <c r="D3340" s="11" t="s">
        <v>56</v>
      </c>
      <c r="E3340" s="17" t="s">
        <v>61</v>
      </c>
      <c r="F3340" s="17" t="s">
        <v>2645</v>
      </c>
      <c r="G3340" s="17" t="s">
        <v>172</v>
      </c>
      <c r="H3340" s="11" t="s">
        <v>38</v>
      </c>
      <c r="I3340" s="11" t="s">
        <v>39</v>
      </c>
      <c r="J3340" s="11" t="s">
        <v>47</v>
      </c>
      <c r="K3340" s="11" t="s">
        <v>41</v>
      </c>
      <c r="L3340" s="13">
        <v>45093.544050925928</v>
      </c>
      <c r="M3340" s="13">
        <v>45093.563379629632</v>
      </c>
      <c r="N3340" s="14">
        <v>0.46388888888759539</v>
      </c>
      <c r="O3340" s="15">
        <v>0</v>
      </c>
      <c r="P3340" s="15">
        <v>1919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890.20277777529554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3239291</v>
      </c>
      <c r="B3341" s="11">
        <v>1</v>
      </c>
      <c r="C3341" s="11" t="s">
        <v>33</v>
      </c>
      <c r="D3341" s="11" t="s">
        <v>140</v>
      </c>
      <c r="E3341" s="17" t="s">
        <v>68</v>
      </c>
      <c r="F3341" s="17" t="s">
        <v>2745</v>
      </c>
      <c r="G3341" s="17" t="s">
        <v>63</v>
      </c>
      <c r="H3341" s="11" t="s">
        <v>64</v>
      </c>
      <c r="I3341" s="11" t="s">
        <v>39</v>
      </c>
      <c r="J3341" s="11" t="s">
        <v>47</v>
      </c>
      <c r="K3341" s="11" t="s">
        <v>65</v>
      </c>
      <c r="L3341" s="13">
        <v>45093.546643518515</v>
      </c>
      <c r="M3341" s="13">
        <v>45093.616967592592</v>
      </c>
      <c r="N3341" s="14">
        <v>1.6877777778427117</v>
      </c>
      <c r="O3341" s="15">
        <v>0</v>
      </c>
      <c r="P3341" s="15">
        <v>383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646.41888891375856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3239300</v>
      </c>
      <c r="B3342" s="11">
        <v>1</v>
      </c>
      <c r="C3342" s="11" t="s">
        <v>33</v>
      </c>
      <c r="D3342" s="11" t="s">
        <v>76</v>
      </c>
      <c r="E3342" s="17" t="s">
        <v>35</v>
      </c>
      <c r="F3342" s="17" t="s">
        <v>2746</v>
      </c>
      <c r="G3342" s="17" t="s">
        <v>37</v>
      </c>
      <c r="H3342" s="11" t="s">
        <v>38</v>
      </c>
      <c r="I3342" s="11" t="s">
        <v>39</v>
      </c>
      <c r="J3342" s="11" t="s">
        <v>40</v>
      </c>
      <c r="K3342" s="11" t="s">
        <v>41</v>
      </c>
      <c r="L3342" s="13">
        <v>45093.5547337963</v>
      </c>
      <c r="M3342" s="13">
        <v>45093.72152777778</v>
      </c>
      <c r="N3342" s="14">
        <v>4.0030555555131286</v>
      </c>
      <c r="O3342" s="15">
        <v>0</v>
      </c>
      <c r="P3342" s="15">
        <v>18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72.054999999236315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3239310</v>
      </c>
      <c r="B3343" s="11">
        <v>1</v>
      </c>
      <c r="C3343" s="11" t="s">
        <v>33</v>
      </c>
      <c r="D3343" s="11" t="s">
        <v>115</v>
      </c>
      <c r="E3343" s="17" t="s">
        <v>358</v>
      </c>
      <c r="F3343" s="17" t="s">
        <v>2747</v>
      </c>
      <c r="G3343" s="17" t="s">
        <v>119</v>
      </c>
      <c r="H3343" s="11" t="s">
        <v>38</v>
      </c>
      <c r="I3343" s="11" t="s">
        <v>39</v>
      </c>
      <c r="J3343" s="11" t="s">
        <v>47</v>
      </c>
      <c r="K3343" s="11" t="s">
        <v>41</v>
      </c>
      <c r="L3343" s="13">
        <v>45093.561574074076</v>
      </c>
      <c r="M3343" s="13">
        <v>45093.597916666666</v>
      </c>
      <c r="N3343" s="14">
        <v>0.87222222215496004</v>
      </c>
      <c r="O3343" s="15">
        <v>0</v>
      </c>
      <c r="P3343" s="15">
        <v>15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13.083333332324401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3239319</v>
      </c>
      <c r="B3344" s="11">
        <v>1</v>
      </c>
      <c r="C3344" s="11" t="s">
        <v>33</v>
      </c>
      <c r="D3344" s="11" t="s">
        <v>54</v>
      </c>
      <c r="E3344" s="17" t="s">
        <v>35</v>
      </c>
      <c r="F3344" s="17" t="s">
        <v>2748</v>
      </c>
      <c r="G3344" s="17" t="s">
        <v>172</v>
      </c>
      <c r="H3344" s="11" t="s">
        <v>38</v>
      </c>
      <c r="I3344" s="11" t="s">
        <v>39</v>
      </c>
      <c r="J3344" s="11" t="s">
        <v>47</v>
      </c>
      <c r="K3344" s="11" t="s">
        <v>41</v>
      </c>
      <c r="L3344" s="13">
        <v>45093.561342592591</v>
      </c>
      <c r="M3344" s="13">
        <v>45093.574999999997</v>
      </c>
      <c r="N3344" s="14">
        <v>0.32777777774026617</v>
      </c>
      <c r="O3344" s="15">
        <v>0</v>
      </c>
      <c r="P3344" s="15">
        <v>214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70.144444436416961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3239323</v>
      </c>
      <c r="B3345" s="11">
        <v>1</v>
      </c>
      <c r="C3345" s="11" t="s">
        <v>33</v>
      </c>
      <c r="D3345" s="11" t="s">
        <v>56</v>
      </c>
      <c r="E3345" s="17" t="s">
        <v>68</v>
      </c>
      <c r="F3345" s="17" t="s">
        <v>2401</v>
      </c>
      <c r="G3345" s="17" t="s">
        <v>49</v>
      </c>
      <c r="H3345" s="11" t="s">
        <v>64</v>
      </c>
      <c r="I3345" s="11" t="s">
        <v>39</v>
      </c>
      <c r="J3345" s="11" t="s">
        <v>47</v>
      </c>
      <c r="K3345" s="11" t="s">
        <v>41</v>
      </c>
      <c r="L3345" s="13">
        <v>45093.572291666664</v>
      </c>
      <c r="M3345" s="13">
        <v>45093.617326388892</v>
      </c>
      <c r="N3345" s="14">
        <v>1.0808333334862255</v>
      </c>
      <c r="O3345" s="15">
        <v>0</v>
      </c>
      <c r="P3345" s="15">
        <v>14331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15489.422502191097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3239323</v>
      </c>
      <c r="B3346" s="11">
        <v>2</v>
      </c>
      <c r="C3346" s="11" t="s">
        <v>33</v>
      </c>
      <c r="D3346" s="11" t="s">
        <v>56</v>
      </c>
      <c r="E3346" s="17" t="s">
        <v>68</v>
      </c>
      <c r="F3346" s="17" t="s">
        <v>282</v>
      </c>
      <c r="G3346" s="17" t="s">
        <v>49</v>
      </c>
      <c r="H3346" s="11" t="s">
        <v>64</v>
      </c>
      <c r="I3346" s="11" t="s">
        <v>39</v>
      </c>
      <c r="J3346" s="11" t="s">
        <v>47</v>
      </c>
      <c r="K3346" s="11" t="s">
        <v>41</v>
      </c>
      <c r="L3346" s="13">
        <v>45093.572291666664</v>
      </c>
      <c r="M3346" s="13">
        <v>45093.632118055553</v>
      </c>
      <c r="N3346" s="14">
        <v>1.4358333333511837</v>
      </c>
      <c r="O3346" s="15">
        <v>0</v>
      </c>
      <c r="P3346" s="15">
        <v>1095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1572.2375000195461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3239323</v>
      </c>
      <c r="B3347" s="11">
        <v>3</v>
      </c>
      <c r="C3347" s="11" t="s">
        <v>33</v>
      </c>
      <c r="D3347" s="11" t="s">
        <v>56</v>
      </c>
      <c r="E3347" s="17" t="s">
        <v>68</v>
      </c>
      <c r="F3347" s="17" t="s">
        <v>509</v>
      </c>
      <c r="G3347" s="17" t="s">
        <v>49</v>
      </c>
      <c r="H3347" s="11" t="s">
        <v>64</v>
      </c>
      <c r="I3347" s="11" t="s">
        <v>39</v>
      </c>
      <c r="J3347" s="11" t="s">
        <v>47</v>
      </c>
      <c r="K3347" s="11" t="s">
        <v>41</v>
      </c>
      <c r="L3347" s="13">
        <v>45093.572291666664</v>
      </c>
      <c r="M3347" s="13">
        <v>45093.64025462963</v>
      </c>
      <c r="N3347" s="14">
        <v>1.6311111112008803</v>
      </c>
      <c r="O3347" s="15">
        <v>0</v>
      </c>
      <c r="P3347" s="15">
        <v>2283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3723.8266668716096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3239325</v>
      </c>
      <c r="B3348" s="11">
        <v>1</v>
      </c>
      <c r="C3348" s="11" t="s">
        <v>33</v>
      </c>
      <c r="D3348" s="11" t="s">
        <v>82</v>
      </c>
      <c r="E3348" s="17" t="s">
        <v>35</v>
      </c>
      <c r="F3348" s="17" t="s">
        <v>1069</v>
      </c>
      <c r="G3348" s="17" t="s">
        <v>119</v>
      </c>
      <c r="H3348" s="11" t="s">
        <v>38</v>
      </c>
      <c r="I3348" s="11" t="s">
        <v>39</v>
      </c>
      <c r="J3348" s="11" t="s">
        <v>47</v>
      </c>
      <c r="K3348" s="11" t="s">
        <v>41</v>
      </c>
      <c r="L3348" s="13">
        <v>45093.574305555558</v>
      </c>
      <c r="M3348" s="13">
        <v>45093.70416666667</v>
      </c>
      <c r="N3348" s="14">
        <v>3.1166666666977108</v>
      </c>
      <c r="O3348" s="15">
        <v>0</v>
      </c>
      <c r="P3348" s="15">
        <v>254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791.63333334121853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3239329</v>
      </c>
      <c r="B3349" s="11">
        <v>1</v>
      </c>
      <c r="C3349" s="11" t="s">
        <v>33</v>
      </c>
      <c r="D3349" s="11" t="s">
        <v>50</v>
      </c>
      <c r="E3349" s="17" t="s">
        <v>35</v>
      </c>
      <c r="F3349" s="17" t="s">
        <v>2749</v>
      </c>
      <c r="G3349" s="17" t="s">
        <v>172</v>
      </c>
      <c r="H3349" s="11" t="s">
        <v>38</v>
      </c>
      <c r="I3349" s="11" t="s">
        <v>39</v>
      </c>
      <c r="J3349" s="11" t="s">
        <v>47</v>
      </c>
      <c r="K3349" s="11" t="s">
        <v>41</v>
      </c>
      <c r="L3349" s="13">
        <v>45093.560636574075</v>
      </c>
      <c r="M3349" s="13">
        <v>45093.683333333334</v>
      </c>
      <c r="N3349" s="14">
        <v>2.9447222222224809</v>
      </c>
      <c r="O3349" s="15">
        <v>0</v>
      </c>
      <c r="P3349" s="15">
        <v>333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980.59250000008615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3239330</v>
      </c>
      <c r="B3350" s="11">
        <v>1</v>
      </c>
      <c r="C3350" s="11" t="s">
        <v>33</v>
      </c>
      <c r="D3350" s="11" t="s">
        <v>126</v>
      </c>
      <c r="E3350" s="17" t="s">
        <v>68</v>
      </c>
      <c r="F3350" s="17" t="s">
        <v>2750</v>
      </c>
      <c r="G3350" s="17" t="s">
        <v>649</v>
      </c>
      <c r="H3350" s="11" t="s">
        <v>64</v>
      </c>
      <c r="I3350" s="11" t="s">
        <v>39</v>
      </c>
      <c r="J3350" s="11" t="s">
        <v>47</v>
      </c>
      <c r="K3350" s="11" t="s">
        <v>41</v>
      </c>
      <c r="L3350" s="13">
        <v>45093.504479166666</v>
      </c>
      <c r="M3350" s="13">
        <v>45093.609236111108</v>
      </c>
      <c r="N3350" s="14">
        <v>2.5141666666022502</v>
      </c>
      <c r="O3350" s="15">
        <v>1</v>
      </c>
      <c r="P3350" s="15">
        <v>7</v>
      </c>
      <c r="Q3350" s="15">
        <v>0</v>
      </c>
      <c r="R3350" s="15">
        <v>0</v>
      </c>
      <c r="S3350" s="15">
        <v>0</v>
      </c>
      <c r="T3350" s="15">
        <v>0</v>
      </c>
      <c r="U3350" s="16">
        <v>2.5141666666022502</v>
      </c>
      <c r="V3350" s="16">
        <v>17.599166666215751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3239333</v>
      </c>
      <c r="B3351" s="11">
        <v>1</v>
      </c>
      <c r="C3351" s="11" t="s">
        <v>33</v>
      </c>
      <c r="D3351" s="11" t="s">
        <v>67</v>
      </c>
      <c r="E3351" s="17" t="s">
        <v>35</v>
      </c>
      <c r="F3351" s="17" t="s">
        <v>2737</v>
      </c>
      <c r="G3351" s="17" t="s">
        <v>37</v>
      </c>
      <c r="H3351" s="11" t="s">
        <v>38</v>
      </c>
      <c r="I3351" s="11" t="s">
        <v>39</v>
      </c>
      <c r="J3351" s="11" t="s">
        <v>40</v>
      </c>
      <c r="K3351" s="11" t="s">
        <v>41</v>
      </c>
      <c r="L3351" s="13">
        <v>45093.581712962965</v>
      </c>
      <c r="M3351" s="13">
        <v>45093.793055555558</v>
      </c>
      <c r="N3351" s="14">
        <v>5.0722222222248092</v>
      </c>
      <c r="O3351" s="15">
        <v>0</v>
      </c>
      <c r="P3351" s="15">
        <v>84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426.06666666688398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3239336</v>
      </c>
      <c r="B3352" s="11">
        <v>1</v>
      </c>
      <c r="C3352" s="11" t="s">
        <v>33</v>
      </c>
      <c r="D3352" s="11" t="s">
        <v>89</v>
      </c>
      <c r="E3352" s="17" t="s">
        <v>35</v>
      </c>
      <c r="F3352" s="17" t="s">
        <v>2751</v>
      </c>
      <c r="G3352" s="17" t="s">
        <v>107</v>
      </c>
      <c r="H3352" s="11" t="s">
        <v>38</v>
      </c>
      <c r="I3352" s="11" t="s">
        <v>39</v>
      </c>
      <c r="J3352" s="11" t="s">
        <v>47</v>
      </c>
      <c r="K3352" s="11" t="s">
        <v>41</v>
      </c>
      <c r="L3352" s="13">
        <v>45093.583923611113</v>
      </c>
      <c r="M3352" s="13">
        <v>45093.824305555558</v>
      </c>
      <c r="N3352" s="14">
        <v>5.7691666666651145</v>
      </c>
      <c r="O3352" s="15">
        <v>0</v>
      </c>
      <c r="P3352" s="15">
        <v>2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11.538333333330229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3239340</v>
      </c>
      <c r="B3353" s="11">
        <v>1</v>
      </c>
      <c r="C3353" s="11" t="s">
        <v>33</v>
      </c>
      <c r="D3353" s="11" t="s">
        <v>54</v>
      </c>
      <c r="E3353" s="17" t="s">
        <v>35</v>
      </c>
      <c r="F3353" s="17" t="s">
        <v>2752</v>
      </c>
      <c r="G3353" s="17" t="s">
        <v>37</v>
      </c>
      <c r="H3353" s="11" t="s">
        <v>38</v>
      </c>
      <c r="I3353" s="11" t="s">
        <v>39</v>
      </c>
      <c r="J3353" s="11" t="s">
        <v>40</v>
      </c>
      <c r="K3353" s="11" t="s">
        <v>41</v>
      </c>
      <c r="L3353" s="13">
        <v>45093.537858796299</v>
      </c>
      <c r="M3353" s="13">
        <v>45093.818749999999</v>
      </c>
      <c r="N3353" s="14">
        <v>6.7413888887967914</v>
      </c>
      <c r="O3353" s="15">
        <v>0</v>
      </c>
      <c r="P3353" s="15">
        <v>9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60.672499999171123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3239343</v>
      </c>
      <c r="B3354" s="11">
        <v>1</v>
      </c>
      <c r="C3354" s="11" t="s">
        <v>33</v>
      </c>
      <c r="D3354" s="11" t="s">
        <v>34</v>
      </c>
      <c r="E3354" s="17" t="s">
        <v>35</v>
      </c>
      <c r="F3354" s="17" t="s">
        <v>2753</v>
      </c>
      <c r="G3354" s="17" t="s">
        <v>58</v>
      </c>
      <c r="H3354" s="11" t="s">
        <v>38</v>
      </c>
      <c r="I3354" s="11" t="s">
        <v>39</v>
      </c>
      <c r="J3354" s="11" t="s">
        <v>47</v>
      </c>
      <c r="K3354" s="11" t="s">
        <v>41</v>
      </c>
      <c r="L3354" s="13">
        <v>45093.587835648148</v>
      </c>
      <c r="M3354" s="13">
        <v>45093.62777777778</v>
      </c>
      <c r="N3354" s="14">
        <v>0.95861111115664244</v>
      </c>
      <c r="O3354" s="15">
        <v>0</v>
      </c>
      <c r="P3354" s="15">
        <v>1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0.95861111115664244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3239348</v>
      </c>
      <c r="B3355" s="11">
        <v>1</v>
      </c>
      <c r="C3355" s="11" t="s">
        <v>33</v>
      </c>
      <c r="D3355" s="11" t="s">
        <v>56</v>
      </c>
      <c r="E3355" s="17" t="s">
        <v>68</v>
      </c>
      <c r="F3355" s="17" t="s">
        <v>2754</v>
      </c>
      <c r="G3355" s="17" t="s">
        <v>72</v>
      </c>
      <c r="H3355" s="11" t="s">
        <v>64</v>
      </c>
      <c r="I3355" s="11" t="s">
        <v>73</v>
      </c>
      <c r="J3355" s="11" t="s">
        <v>47</v>
      </c>
      <c r="K3355" s="11" t="s">
        <v>41</v>
      </c>
      <c r="L3355" s="13">
        <v>45093.59107638889</v>
      </c>
      <c r="M3355" s="13">
        <v>45093.591990740744</v>
      </c>
      <c r="N3355" s="14">
        <v>2.1944444510154426E-2</v>
      </c>
      <c r="O3355" s="15">
        <v>1</v>
      </c>
      <c r="P3355" s="15">
        <v>1416</v>
      </c>
      <c r="Q3355" s="15">
        <v>0</v>
      </c>
      <c r="R3355" s="15">
        <v>0</v>
      </c>
      <c r="S3355" s="15">
        <v>0</v>
      </c>
      <c r="T3355" s="15">
        <v>0</v>
      </c>
      <c r="U3355" s="16">
        <v>2.1944444510154426E-2</v>
      </c>
      <c r="V3355" s="16">
        <v>31.073333426378667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3239355</v>
      </c>
      <c r="B3356" s="11">
        <v>1</v>
      </c>
      <c r="C3356" s="11" t="s">
        <v>33</v>
      </c>
      <c r="D3356" s="11" t="s">
        <v>59</v>
      </c>
      <c r="E3356" s="17" t="s">
        <v>68</v>
      </c>
      <c r="F3356" s="17" t="s">
        <v>2755</v>
      </c>
      <c r="G3356" s="17" t="s">
        <v>37</v>
      </c>
      <c r="H3356" s="11" t="s">
        <v>64</v>
      </c>
      <c r="I3356" s="11" t="s">
        <v>39</v>
      </c>
      <c r="J3356" s="11" t="s">
        <v>40</v>
      </c>
      <c r="K3356" s="11" t="s">
        <v>41</v>
      </c>
      <c r="L3356" s="13">
        <v>45093.595393518517</v>
      </c>
      <c r="M3356" s="13">
        <v>45093.608425925922</v>
      </c>
      <c r="N3356" s="14">
        <v>0.31277777772629634</v>
      </c>
      <c r="O3356" s="15">
        <v>2</v>
      </c>
      <c r="P3356" s="15">
        <v>0</v>
      </c>
      <c r="Q3356" s="15">
        <v>0</v>
      </c>
      <c r="R3356" s="15">
        <v>0</v>
      </c>
      <c r="S3356" s="15">
        <v>0</v>
      </c>
      <c r="T3356" s="15">
        <v>0</v>
      </c>
      <c r="U3356" s="16">
        <v>0.62555555545259267</v>
      </c>
      <c r="V3356" s="16">
        <v>0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3239355</v>
      </c>
      <c r="B3357" s="11">
        <v>2</v>
      </c>
      <c r="C3357" s="11" t="s">
        <v>33</v>
      </c>
      <c r="D3357" s="11" t="s">
        <v>59</v>
      </c>
      <c r="E3357" s="17" t="s">
        <v>68</v>
      </c>
      <c r="F3357" s="17" t="s">
        <v>2755</v>
      </c>
      <c r="G3357" s="17" t="s">
        <v>37</v>
      </c>
      <c r="H3357" s="11" t="s">
        <v>64</v>
      </c>
      <c r="I3357" s="11" t="s">
        <v>39</v>
      </c>
      <c r="J3357" s="11" t="s">
        <v>40</v>
      </c>
      <c r="K3357" s="11" t="s">
        <v>41</v>
      </c>
      <c r="L3357" s="13">
        <v>45093.595393518517</v>
      </c>
      <c r="M3357" s="13">
        <v>45093.619050925925</v>
      </c>
      <c r="N3357" s="14">
        <v>0.56777777778916061</v>
      </c>
      <c r="O3357" s="15">
        <v>0</v>
      </c>
      <c r="P3357" s="15">
        <v>645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366.21666667400859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3239355</v>
      </c>
      <c r="B3358" s="11">
        <v>3</v>
      </c>
      <c r="C3358" s="11" t="s">
        <v>33</v>
      </c>
      <c r="D3358" s="11" t="s">
        <v>59</v>
      </c>
      <c r="E3358" s="17" t="s">
        <v>68</v>
      </c>
      <c r="F3358" s="17" t="s">
        <v>2756</v>
      </c>
      <c r="G3358" s="17" t="s">
        <v>37</v>
      </c>
      <c r="H3358" s="11" t="s">
        <v>64</v>
      </c>
      <c r="I3358" s="11" t="s">
        <v>39</v>
      </c>
      <c r="J3358" s="11" t="s">
        <v>40</v>
      </c>
      <c r="K3358" s="11" t="s">
        <v>41</v>
      </c>
      <c r="L3358" s="13">
        <v>45093.595393518517</v>
      </c>
      <c r="M3358" s="13">
        <v>45093.655046296299</v>
      </c>
      <c r="N3358" s="14">
        <v>1.4316666667582467</v>
      </c>
      <c r="O3358" s="15">
        <v>6</v>
      </c>
      <c r="P3358" s="15">
        <v>0</v>
      </c>
      <c r="Q3358" s="15">
        <v>0</v>
      </c>
      <c r="R3358" s="15">
        <v>0</v>
      </c>
      <c r="S3358" s="15">
        <v>0</v>
      </c>
      <c r="T3358" s="15">
        <v>0</v>
      </c>
      <c r="U3358" s="16">
        <v>8.5900000005494803</v>
      </c>
      <c r="V3358" s="16">
        <v>0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3239370</v>
      </c>
      <c r="B3359" s="11">
        <v>1</v>
      </c>
      <c r="C3359" s="11" t="s">
        <v>33</v>
      </c>
      <c r="D3359" s="11" t="s">
        <v>165</v>
      </c>
      <c r="E3359" s="17" t="s">
        <v>35</v>
      </c>
      <c r="F3359" s="17" t="s">
        <v>2680</v>
      </c>
      <c r="G3359" s="17" t="s">
        <v>46</v>
      </c>
      <c r="H3359" s="11" t="s">
        <v>38</v>
      </c>
      <c r="I3359" s="11" t="s">
        <v>39</v>
      </c>
      <c r="J3359" s="11" t="s">
        <v>47</v>
      </c>
      <c r="K3359" s="11" t="s">
        <v>41</v>
      </c>
      <c r="L3359" s="13">
        <v>45093.614212962966</v>
      </c>
      <c r="M3359" s="13">
        <v>45094.000694444447</v>
      </c>
      <c r="N3359" s="14">
        <v>9.2755555555340834</v>
      </c>
      <c r="O3359" s="15">
        <v>0</v>
      </c>
      <c r="P3359" s="15">
        <v>71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658.56444444291992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3239372</v>
      </c>
      <c r="B3360" s="11">
        <v>1</v>
      </c>
      <c r="C3360" s="11" t="s">
        <v>33</v>
      </c>
      <c r="D3360" s="11" t="s">
        <v>76</v>
      </c>
      <c r="E3360" s="17" t="s">
        <v>51</v>
      </c>
      <c r="F3360" s="17" t="s">
        <v>2757</v>
      </c>
      <c r="G3360" s="17" t="s">
        <v>37</v>
      </c>
      <c r="H3360" s="11" t="s">
        <v>38</v>
      </c>
      <c r="I3360" s="11" t="s">
        <v>39</v>
      </c>
      <c r="J3360" s="11" t="s">
        <v>40</v>
      </c>
      <c r="K3360" s="11" t="s">
        <v>41</v>
      </c>
      <c r="L3360" s="13">
        <v>45093.616759259261</v>
      </c>
      <c r="M3360" s="13">
        <v>45093.945833333331</v>
      </c>
      <c r="N3360" s="14">
        <v>7.8977777776890434</v>
      </c>
      <c r="O3360" s="15">
        <v>0</v>
      </c>
      <c r="P3360" s="15">
        <v>25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197.44444444222609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3239382</v>
      </c>
      <c r="B3361" s="11">
        <v>1</v>
      </c>
      <c r="C3361" s="11" t="s">
        <v>33</v>
      </c>
      <c r="D3361" s="11" t="s">
        <v>42</v>
      </c>
      <c r="E3361" s="17" t="s">
        <v>35</v>
      </c>
      <c r="F3361" s="17" t="s">
        <v>2758</v>
      </c>
      <c r="G3361" s="17" t="s">
        <v>107</v>
      </c>
      <c r="H3361" s="11" t="s">
        <v>38</v>
      </c>
      <c r="I3361" s="11" t="s">
        <v>39</v>
      </c>
      <c r="J3361" s="11" t="s">
        <v>47</v>
      </c>
      <c r="K3361" s="11" t="s">
        <v>41</v>
      </c>
      <c r="L3361" s="13">
        <v>45093.628784722219</v>
      </c>
      <c r="M3361" s="13">
        <v>45093.753472222219</v>
      </c>
      <c r="N3361" s="14">
        <v>2.9924999999930151</v>
      </c>
      <c r="O3361" s="15">
        <v>0</v>
      </c>
      <c r="P3361" s="15">
        <v>171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511.71749999880558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3239383</v>
      </c>
      <c r="B3362" s="11">
        <v>1</v>
      </c>
      <c r="C3362" s="11" t="s">
        <v>33</v>
      </c>
      <c r="D3362" s="11" t="s">
        <v>165</v>
      </c>
      <c r="E3362" s="17" t="s">
        <v>90</v>
      </c>
      <c r="F3362" s="17" t="s">
        <v>2759</v>
      </c>
      <c r="G3362" s="17" t="s">
        <v>151</v>
      </c>
      <c r="H3362" s="11" t="s">
        <v>64</v>
      </c>
      <c r="I3362" s="11" t="s">
        <v>39</v>
      </c>
      <c r="J3362" s="11" t="s">
        <v>47</v>
      </c>
      <c r="K3362" s="11" t="s">
        <v>65</v>
      </c>
      <c r="L3362" s="13">
        <v>45093.631145833337</v>
      </c>
      <c r="M3362" s="13">
        <v>45093.753495370373</v>
      </c>
      <c r="N3362" s="14">
        <v>2.936388888861984</v>
      </c>
      <c r="O3362" s="15">
        <v>5</v>
      </c>
      <c r="P3362" s="15">
        <v>2148</v>
      </c>
      <c r="Q3362" s="15">
        <v>0</v>
      </c>
      <c r="R3362" s="15">
        <v>0</v>
      </c>
      <c r="S3362" s="15">
        <v>0</v>
      </c>
      <c r="T3362" s="15">
        <v>0</v>
      </c>
      <c r="U3362" s="16">
        <v>14.68194444430992</v>
      </c>
      <c r="V3362" s="16">
        <v>6307.3633332755417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3239395</v>
      </c>
      <c r="B3363" s="11">
        <v>1</v>
      </c>
      <c r="C3363" s="11" t="s">
        <v>33</v>
      </c>
      <c r="D3363" s="11" t="s">
        <v>102</v>
      </c>
      <c r="E3363" s="17" t="s">
        <v>35</v>
      </c>
      <c r="F3363" s="17" t="s">
        <v>2760</v>
      </c>
      <c r="G3363" s="17" t="s">
        <v>49</v>
      </c>
      <c r="H3363" s="11" t="s">
        <v>38</v>
      </c>
      <c r="I3363" s="11" t="s">
        <v>39</v>
      </c>
      <c r="J3363" s="11" t="s">
        <v>47</v>
      </c>
      <c r="K3363" s="11" t="s">
        <v>41</v>
      </c>
      <c r="L3363" s="13">
        <v>45093.599224537036</v>
      </c>
      <c r="M3363" s="13">
        <v>45093.658333333333</v>
      </c>
      <c r="N3363" s="14">
        <v>1.4186111111193895</v>
      </c>
      <c r="O3363" s="15">
        <v>0</v>
      </c>
      <c r="P3363" s="15">
        <v>172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244.001111112535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3239398</v>
      </c>
      <c r="B3364" s="11">
        <v>1</v>
      </c>
      <c r="C3364" s="11" t="s">
        <v>33</v>
      </c>
      <c r="D3364" s="11" t="s">
        <v>126</v>
      </c>
      <c r="E3364" s="17" t="s">
        <v>35</v>
      </c>
      <c r="F3364" s="17" t="s">
        <v>2567</v>
      </c>
      <c r="G3364" s="17" t="s">
        <v>46</v>
      </c>
      <c r="H3364" s="11" t="s">
        <v>38</v>
      </c>
      <c r="I3364" s="11" t="s">
        <v>39</v>
      </c>
      <c r="J3364" s="11" t="s">
        <v>47</v>
      </c>
      <c r="K3364" s="11" t="s">
        <v>41</v>
      </c>
      <c r="L3364" s="13">
        <v>45093.643009259256</v>
      </c>
      <c r="M3364" s="13">
        <v>45093.910416666666</v>
      </c>
      <c r="N3364" s="14">
        <v>6.4177777778240852</v>
      </c>
      <c r="O3364" s="15">
        <v>0</v>
      </c>
      <c r="P3364" s="15">
        <v>8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51.342222222592682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3239403</v>
      </c>
      <c r="B3365" s="11">
        <v>1</v>
      </c>
      <c r="C3365" s="11" t="s">
        <v>33</v>
      </c>
      <c r="D3365" s="11" t="s">
        <v>42</v>
      </c>
      <c r="E3365" s="17" t="s">
        <v>35</v>
      </c>
      <c r="F3365" s="17" t="s">
        <v>2739</v>
      </c>
      <c r="G3365" s="17" t="s">
        <v>46</v>
      </c>
      <c r="H3365" s="11" t="s">
        <v>38</v>
      </c>
      <c r="I3365" s="11" t="s">
        <v>39</v>
      </c>
      <c r="J3365" s="11" t="s">
        <v>47</v>
      </c>
      <c r="K3365" s="11" t="s">
        <v>41</v>
      </c>
      <c r="L3365" s="13">
        <v>45093.648715277777</v>
      </c>
      <c r="M3365" s="13">
        <v>45093.71875</v>
      </c>
      <c r="N3365" s="14">
        <v>1.6808333333465271</v>
      </c>
      <c r="O3365" s="15">
        <v>0</v>
      </c>
      <c r="P3365" s="15">
        <v>1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1.6808333333465271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3239409</v>
      </c>
      <c r="B3366" s="11">
        <v>1</v>
      </c>
      <c r="C3366" s="11" t="s">
        <v>33</v>
      </c>
      <c r="D3366" s="11" t="s">
        <v>34</v>
      </c>
      <c r="E3366" s="17" t="s">
        <v>35</v>
      </c>
      <c r="F3366" s="17" t="s">
        <v>2761</v>
      </c>
      <c r="G3366" s="17" t="s">
        <v>49</v>
      </c>
      <c r="H3366" s="11" t="s">
        <v>38</v>
      </c>
      <c r="I3366" s="11" t="s">
        <v>39</v>
      </c>
      <c r="J3366" s="11" t="s">
        <v>47</v>
      </c>
      <c r="K3366" s="11" t="s">
        <v>41</v>
      </c>
      <c r="L3366" s="13">
        <v>45093.579432870371</v>
      </c>
      <c r="M3366" s="13">
        <v>45093.855555555558</v>
      </c>
      <c r="N3366" s="14">
        <v>6.626944444491528</v>
      </c>
      <c r="O3366" s="15">
        <v>0</v>
      </c>
      <c r="P3366" s="15">
        <v>86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569.91722222627141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3239414</v>
      </c>
      <c r="B3367" s="11">
        <v>1</v>
      </c>
      <c r="C3367" s="11" t="s">
        <v>33</v>
      </c>
      <c r="D3367" s="11" t="s">
        <v>208</v>
      </c>
      <c r="E3367" s="17" t="s">
        <v>51</v>
      </c>
      <c r="F3367" s="17" t="s">
        <v>2762</v>
      </c>
      <c r="G3367" s="17" t="s">
        <v>37</v>
      </c>
      <c r="H3367" s="11" t="s">
        <v>38</v>
      </c>
      <c r="I3367" s="11" t="s">
        <v>39</v>
      </c>
      <c r="J3367" s="11" t="s">
        <v>40</v>
      </c>
      <c r="K3367" s="11" t="s">
        <v>41</v>
      </c>
      <c r="L3367" s="13">
        <v>45093.657893518517</v>
      </c>
      <c r="M3367" s="13">
        <v>45093.77847222222</v>
      </c>
      <c r="N3367" s="14">
        <v>2.8938888888806105</v>
      </c>
      <c r="O3367" s="15">
        <v>0</v>
      </c>
      <c r="P3367" s="15">
        <v>1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2.8938888888806105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3239422</v>
      </c>
      <c r="B3368" s="11">
        <v>1</v>
      </c>
      <c r="C3368" s="11" t="s">
        <v>33</v>
      </c>
      <c r="D3368" s="11" t="s">
        <v>95</v>
      </c>
      <c r="E3368" s="17" t="s">
        <v>35</v>
      </c>
      <c r="F3368" s="17" t="s">
        <v>2763</v>
      </c>
      <c r="G3368" s="17" t="s">
        <v>37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45093.452997685185</v>
      </c>
      <c r="M3368" s="13">
        <v>45093.847916666666</v>
      </c>
      <c r="N3368" s="14">
        <v>9.4780555555480532</v>
      </c>
      <c r="O3368" s="15">
        <v>0</v>
      </c>
      <c r="P3368" s="15">
        <v>267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2530.6408333313302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3239427</v>
      </c>
      <c r="B3369" s="11">
        <v>1</v>
      </c>
      <c r="C3369" s="11" t="s">
        <v>33</v>
      </c>
      <c r="D3369" s="11" t="s">
        <v>82</v>
      </c>
      <c r="E3369" s="17" t="s">
        <v>35</v>
      </c>
      <c r="F3369" s="17" t="s">
        <v>2764</v>
      </c>
      <c r="G3369" s="17" t="s">
        <v>119</v>
      </c>
      <c r="H3369" s="11" t="s">
        <v>38</v>
      </c>
      <c r="I3369" s="11" t="s">
        <v>39</v>
      </c>
      <c r="J3369" s="11" t="s">
        <v>47</v>
      </c>
      <c r="K3369" s="11" t="s">
        <v>41</v>
      </c>
      <c r="L3369" s="13">
        <v>45093.671423611115</v>
      </c>
      <c r="M3369" s="13">
        <v>45093.705555555556</v>
      </c>
      <c r="N3369" s="14">
        <v>0.81916666659526527</v>
      </c>
      <c r="O3369" s="15">
        <v>0</v>
      </c>
      <c r="P3369" s="15">
        <v>4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3.2766666663810611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3239430</v>
      </c>
      <c r="B3370" s="11">
        <v>1</v>
      </c>
      <c r="C3370" s="11" t="s">
        <v>33</v>
      </c>
      <c r="D3370" s="11" t="s">
        <v>208</v>
      </c>
      <c r="E3370" s="17" t="s">
        <v>35</v>
      </c>
      <c r="F3370" s="17" t="s">
        <v>2765</v>
      </c>
      <c r="G3370" s="17" t="s">
        <v>49</v>
      </c>
      <c r="H3370" s="11" t="s">
        <v>38</v>
      </c>
      <c r="I3370" s="11" t="s">
        <v>39</v>
      </c>
      <c r="J3370" s="11" t="s">
        <v>47</v>
      </c>
      <c r="K3370" s="11" t="s">
        <v>41</v>
      </c>
      <c r="L3370" s="13">
        <v>45093.675092592595</v>
      </c>
      <c r="M3370" s="13">
        <v>45093.856261574074</v>
      </c>
      <c r="N3370" s="14">
        <v>4.348055555485189</v>
      </c>
      <c r="O3370" s="15">
        <v>0</v>
      </c>
      <c r="P3370" s="15">
        <v>129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560.89916665758938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3239435</v>
      </c>
      <c r="B3371" s="11">
        <v>1</v>
      </c>
      <c r="C3371" s="11" t="s">
        <v>33</v>
      </c>
      <c r="D3371" s="11" t="s">
        <v>54</v>
      </c>
      <c r="E3371" s="17" t="s">
        <v>35</v>
      </c>
      <c r="F3371" s="17" t="s">
        <v>1534</v>
      </c>
      <c r="G3371" s="17" t="s">
        <v>107</v>
      </c>
      <c r="H3371" s="11" t="s">
        <v>38</v>
      </c>
      <c r="I3371" s="11" t="s">
        <v>39</v>
      </c>
      <c r="J3371" s="11" t="s">
        <v>47</v>
      </c>
      <c r="K3371" s="11" t="s">
        <v>41</v>
      </c>
      <c r="L3371" s="13">
        <v>45093.399780092594</v>
      </c>
      <c r="M3371" s="13">
        <v>45093.748611111114</v>
      </c>
      <c r="N3371" s="14">
        <v>8.3719444444868714</v>
      </c>
      <c r="O3371" s="15">
        <v>0</v>
      </c>
      <c r="P3371" s="15">
        <v>16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133.95111111178994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3239438</v>
      </c>
      <c r="B3372" s="11">
        <v>1</v>
      </c>
      <c r="C3372" s="11" t="s">
        <v>33</v>
      </c>
      <c r="D3372" s="11" t="s">
        <v>67</v>
      </c>
      <c r="E3372" s="17" t="s">
        <v>35</v>
      </c>
      <c r="F3372" s="17" t="s">
        <v>2681</v>
      </c>
      <c r="G3372" s="17" t="s">
        <v>172</v>
      </c>
      <c r="H3372" s="11" t="s">
        <v>38</v>
      </c>
      <c r="I3372" s="11" t="s">
        <v>39</v>
      </c>
      <c r="J3372" s="11" t="s">
        <v>47</v>
      </c>
      <c r="K3372" s="11" t="s">
        <v>41</v>
      </c>
      <c r="L3372" s="13">
        <v>45093.68582175926</v>
      </c>
      <c r="M3372" s="13">
        <v>45093.75</v>
      </c>
      <c r="N3372" s="14">
        <v>1.5402777777635492</v>
      </c>
      <c r="O3372" s="15">
        <v>0</v>
      </c>
      <c r="P3372" s="15">
        <v>16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24.644444444216788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3239446</v>
      </c>
      <c r="B3373" s="11">
        <v>1</v>
      </c>
      <c r="C3373" s="11" t="s">
        <v>33</v>
      </c>
      <c r="D3373" s="11" t="s">
        <v>54</v>
      </c>
      <c r="E3373" s="17" t="s">
        <v>35</v>
      </c>
      <c r="F3373" s="17" t="s">
        <v>2766</v>
      </c>
      <c r="G3373" s="17" t="s">
        <v>37</v>
      </c>
      <c r="H3373" s="11" t="s">
        <v>38</v>
      </c>
      <c r="I3373" s="11" t="s">
        <v>39</v>
      </c>
      <c r="J3373" s="11" t="s">
        <v>40</v>
      </c>
      <c r="K3373" s="11" t="s">
        <v>41</v>
      </c>
      <c r="L3373" s="13">
        <v>45093.695821759262</v>
      </c>
      <c r="M3373" s="13">
        <v>45093.843055555553</v>
      </c>
      <c r="N3373" s="14">
        <v>3.533611110993661</v>
      </c>
      <c r="O3373" s="15">
        <v>0</v>
      </c>
      <c r="P3373" s="15">
        <v>2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7.067222221987322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3239447</v>
      </c>
      <c r="B3374" s="11">
        <v>1</v>
      </c>
      <c r="C3374" s="11" t="s">
        <v>33</v>
      </c>
      <c r="D3374" s="11" t="s">
        <v>140</v>
      </c>
      <c r="E3374" s="17" t="s">
        <v>68</v>
      </c>
      <c r="F3374" s="17" t="s">
        <v>2767</v>
      </c>
      <c r="G3374" s="17" t="s">
        <v>46</v>
      </c>
      <c r="H3374" s="11" t="s">
        <v>64</v>
      </c>
      <c r="I3374" s="11" t="s">
        <v>39</v>
      </c>
      <c r="J3374" s="11" t="s">
        <v>47</v>
      </c>
      <c r="K3374" s="11" t="s">
        <v>41</v>
      </c>
      <c r="L3374" s="13">
        <v>45093.696099537039</v>
      </c>
      <c r="M3374" s="13">
        <v>45093.862395833334</v>
      </c>
      <c r="N3374" s="14">
        <v>3.9911111110704951</v>
      </c>
      <c r="O3374" s="15">
        <v>2</v>
      </c>
      <c r="P3374" s="15">
        <v>360</v>
      </c>
      <c r="Q3374" s="15">
        <v>0</v>
      </c>
      <c r="R3374" s="15">
        <v>0</v>
      </c>
      <c r="S3374" s="15">
        <v>0</v>
      </c>
      <c r="T3374" s="15">
        <v>0</v>
      </c>
      <c r="U3374" s="16">
        <v>7.9822222221409902</v>
      </c>
      <c r="V3374" s="16">
        <v>1436.7999999853782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3239448</v>
      </c>
      <c r="B3375" s="11">
        <v>1</v>
      </c>
      <c r="C3375" s="11" t="s">
        <v>33</v>
      </c>
      <c r="D3375" s="11" t="s">
        <v>44</v>
      </c>
      <c r="E3375" s="17" t="s">
        <v>35</v>
      </c>
      <c r="F3375" s="17" t="s">
        <v>2768</v>
      </c>
      <c r="G3375" s="17" t="s">
        <v>205</v>
      </c>
      <c r="H3375" s="11" t="s">
        <v>38</v>
      </c>
      <c r="I3375" s="11" t="s">
        <v>39</v>
      </c>
      <c r="J3375" s="11" t="s">
        <v>40</v>
      </c>
      <c r="K3375" s="11" t="s">
        <v>41</v>
      </c>
      <c r="L3375" s="13">
        <v>45093.694641203707</v>
      </c>
      <c r="M3375" s="13">
        <v>45093.8</v>
      </c>
      <c r="N3375" s="14">
        <v>2.5286111111054197</v>
      </c>
      <c r="O3375" s="15">
        <v>0</v>
      </c>
      <c r="P3375" s="15">
        <v>243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614.45249999861699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3239463</v>
      </c>
      <c r="B3376" s="11">
        <v>1</v>
      </c>
      <c r="C3376" s="11" t="s">
        <v>33</v>
      </c>
      <c r="D3376" s="11" t="s">
        <v>74</v>
      </c>
      <c r="E3376" s="17" t="s">
        <v>35</v>
      </c>
      <c r="F3376" s="17" t="s">
        <v>2769</v>
      </c>
      <c r="G3376" s="17" t="s">
        <v>37</v>
      </c>
      <c r="H3376" s="11" t="s">
        <v>38</v>
      </c>
      <c r="I3376" s="11" t="s">
        <v>39</v>
      </c>
      <c r="J3376" s="11" t="s">
        <v>40</v>
      </c>
      <c r="K3376" s="11" t="s">
        <v>41</v>
      </c>
      <c r="L3376" s="13">
        <v>45093.709918981483</v>
      </c>
      <c r="M3376" s="13">
        <v>45093.786111111112</v>
      </c>
      <c r="N3376" s="14">
        <v>1.8286111110937782</v>
      </c>
      <c r="O3376" s="15">
        <v>0</v>
      </c>
      <c r="P3376" s="15">
        <v>210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384.00833332969341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3239465</v>
      </c>
      <c r="B3377" s="11">
        <v>1</v>
      </c>
      <c r="C3377" s="11" t="s">
        <v>33</v>
      </c>
      <c r="D3377" s="11" t="s">
        <v>115</v>
      </c>
      <c r="E3377" s="17" t="s">
        <v>61</v>
      </c>
      <c r="F3377" s="17" t="s">
        <v>2770</v>
      </c>
      <c r="G3377" s="17" t="s">
        <v>151</v>
      </c>
      <c r="H3377" s="11" t="s">
        <v>64</v>
      </c>
      <c r="I3377" s="11" t="s">
        <v>39</v>
      </c>
      <c r="J3377" s="11" t="s">
        <v>47</v>
      </c>
      <c r="K3377" s="11" t="s">
        <v>65</v>
      </c>
      <c r="L3377" s="13">
        <v>45093.710023148145</v>
      </c>
      <c r="M3377" s="13">
        <v>45093.740277777775</v>
      </c>
      <c r="N3377" s="14">
        <v>0.72611111111473292</v>
      </c>
      <c r="O3377" s="15">
        <v>0</v>
      </c>
      <c r="P3377" s="15">
        <v>1518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1102.2366666721646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3239470</v>
      </c>
      <c r="B3378" s="11">
        <v>1</v>
      </c>
      <c r="C3378" s="11" t="s">
        <v>33</v>
      </c>
      <c r="D3378" s="11" t="s">
        <v>115</v>
      </c>
      <c r="E3378" s="17" t="s">
        <v>35</v>
      </c>
      <c r="F3378" s="17" t="s">
        <v>2771</v>
      </c>
      <c r="G3378" s="17" t="s">
        <v>172</v>
      </c>
      <c r="H3378" s="11" t="s">
        <v>38</v>
      </c>
      <c r="I3378" s="11" t="s">
        <v>39</v>
      </c>
      <c r="J3378" s="11" t="s">
        <v>47</v>
      </c>
      <c r="K3378" s="11" t="s">
        <v>41</v>
      </c>
      <c r="L3378" s="13">
        <v>45093.717002314814</v>
      </c>
      <c r="M3378" s="13">
        <v>45093.740277777775</v>
      </c>
      <c r="N3378" s="14">
        <v>0.55861111107515171</v>
      </c>
      <c r="O3378" s="15">
        <v>0</v>
      </c>
      <c r="P3378" s="15">
        <v>6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3.3516666664509103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3239472</v>
      </c>
      <c r="B3379" s="11">
        <v>1</v>
      </c>
      <c r="C3379" s="11" t="s">
        <v>33</v>
      </c>
      <c r="D3379" s="11" t="s">
        <v>67</v>
      </c>
      <c r="E3379" s="17" t="s">
        <v>35</v>
      </c>
      <c r="F3379" s="17" t="s">
        <v>2180</v>
      </c>
      <c r="G3379" s="17" t="s">
        <v>49</v>
      </c>
      <c r="H3379" s="11" t="s">
        <v>38</v>
      </c>
      <c r="I3379" s="11" t="s">
        <v>39</v>
      </c>
      <c r="J3379" s="11" t="s">
        <v>47</v>
      </c>
      <c r="K3379" s="11" t="s">
        <v>41</v>
      </c>
      <c r="L3379" s="13">
        <v>45093.718738425923</v>
      </c>
      <c r="M3379" s="13">
        <v>45093.877083333333</v>
      </c>
      <c r="N3379" s="14">
        <v>3.8002777778310701</v>
      </c>
      <c r="O3379" s="15">
        <v>0</v>
      </c>
      <c r="P3379" s="15">
        <v>121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459.83361111755949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3239477</v>
      </c>
      <c r="B3380" s="11">
        <v>1</v>
      </c>
      <c r="C3380" s="11" t="s">
        <v>33</v>
      </c>
      <c r="D3380" s="11" t="s">
        <v>97</v>
      </c>
      <c r="E3380" s="17" t="s">
        <v>35</v>
      </c>
      <c r="F3380" s="17" t="s">
        <v>2772</v>
      </c>
      <c r="G3380" s="17" t="s">
        <v>107</v>
      </c>
      <c r="H3380" s="11" t="s">
        <v>38</v>
      </c>
      <c r="I3380" s="11" t="s">
        <v>39</v>
      </c>
      <c r="J3380" s="11" t="s">
        <v>47</v>
      </c>
      <c r="K3380" s="11" t="s">
        <v>41</v>
      </c>
      <c r="L3380" s="13">
        <v>45093.708252314813</v>
      </c>
      <c r="M3380" s="13">
        <v>45093.867361111108</v>
      </c>
      <c r="N3380" s="14">
        <v>3.8186111110844649</v>
      </c>
      <c r="O3380" s="15">
        <v>0</v>
      </c>
      <c r="P3380" s="15">
        <v>326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1244.8672222135356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3239486</v>
      </c>
      <c r="B3381" s="11">
        <v>1</v>
      </c>
      <c r="C3381" s="11" t="s">
        <v>33</v>
      </c>
      <c r="D3381" s="11" t="s">
        <v>140</v>
      </c>
      <c r="E3381" s="17" t="s">
        <v>35</v>
      </c>
      <c r="F3381" s="17" t="s">
        <v>2773</v>
      </c>
      <c r="G3381" s="17" t="s">
        <v>172</v>
      </c>
      <c r="H3381" s="11" t="s">
        <v>38</v>
      </c>
      <c r="I3381" s="11" t="s">
        <v>39</v>
      </c>
      <c r="J3381" s="11" t="s">
        <v>47</v>
      </c>
      <c r="K3381" s="11" t="s">
        <v>41</v>
      </c>
      <c r="L3381" s="13">
        <v>45093.72383101852</v>
      </c>
      <c r="M3381" s="13">
        <v>45093.732152777775</v>
      </c>
      <c r="N3381" s="14">
        <v>0.19972222211072221</v>
      </c>
      <c r="O3381" s="15">
        <v>0</v>
      </c>
      <c r="P3381" s="15">
        <v>383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76.493611068406608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3239488</v>
      </c>
      <c r="B3382" s="11">
        <v>1</v>
      </c>
      <c r="C3382" s="11" t="s">
        <v>33</v>
      </c>
      <c r="D3382" s="11" t="s">
        <v>70</v>
      </c>
      <c r="E3382" s="17" t="s">
        <v>35</v>
      </c>
      <c r="F3382" s="17" t="s">
        <v>2774</v>
      </c>
      <c r="G3382" s="17" t="s">
        <v>37</v>
      </c>
      <c r="H3382" s="11" t="s">
        <v>38</v>
      </c>
      <c r="I3382" s="11" t="s">
        <v>39</v>
      </c>
      <c r="J3382" s="11" t="s">
        <v>40</v>
      </c>
      <c r="K3382" s="11" t="s">
        <v>41</v>
      </c>
      <c r="L3382" s="13">
        <v>45093.726643518516</v>
      </c>
      <c r="M3382" s="13">
        <v>45093.920138888891</v>
      </c>
      <c r="N3382" s="14">
        <v>4.6438888889970258</v>
      </c>
      <c r="O3382" s="15">
        <v>0</v>
      </c>
      <c r="P3382" s="15">
        <v>9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41.795000000973232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3239489</v>
      </c>
      <c r="B3383" s="11">
        <v>1</v>
      </c>
      <c r="C3383" s="11" t="s">
        <v>33</v>
      </c>
      <c r="D3383" s="11" t="s">
        <v>56</v>
      </c>
      <c r="E3383" s="17" t="s">
        <v>35</v>
      </c>
      <c r="F3383" s="17" t="s">
        <v>2673</v>
      </c>
      <c r="G3383" s="17" t="s">
        <v>49</v>
      </c>
      <c r="H3383" s="11" t="s">
        <v>38</v>
      </c>
      <c r="I3383" s="11" t="s">
        <v>39</v>
      </c>
      <c r="J3383" s="11" t="s">
        <v>47</v>
      </c>
      <c r="K3383" s="11" t="s">
        <v>41</v>
      </c>
      <c r="L3383" s="13">
        <v>45093.698379629626</v>
      </c>
      <c r="M3383" s="13">
        <v>45094.002083333333</v>
      </c>
      <c r="N3383" s="14">
        <v>7.2888888889574446</v>
      </c>
      <c r="O3383" s="15">
        <v>0</v>
      </c>
      <c r="P3383" s="15">
        <v>46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335.28888889204245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3239494</v>
      </c>
      <c r="B3384" s="11">
        <v>1</v>
      </c>
      <c r="C3384" s="11" t="s">
        <v>33</v>
      </c>
      <c r="D3384" s="11" t="s">
        <v>76</v>
      </c>
      <c r="E3384" s="17" t="s">
        <v>35</v>
      </c>
      <c r="F3384" s="17" t="s">
        <v>2725</v>
      </c>
      <c r="G3384" s="17" t="s">
        <v>172</v>
      </c>
      <c r="H3384" s="11" t="s">
        <v>38</v>
      </c>
      <c r="I3384" s="11" t="s">
        <v>39</v>
      </c>
      <c r="J3384" s="11" t="s">
        <v>47</v>
      </c>
      <c r="K3384" s="11" t="s">
        <v>41</v>
      </c>
      <c r="L3384" s="13">
        <v>45093.729027777779</v>
      </c>
      <c r="M3384" s="13">
        <v>45093.811365740738</v>
      </c>
      <c r="N3384" s="14">
        <v>1.9761111109983176</v>
      </c>
      <c r="O3384" s="15">
        <v>0</v>
      </c>
      <c r="P3384" s="15">
        <v>227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448.5772221966181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3239495</v>
      </c>
      <c r="B3385" s="11">
        <v>1</v>
      </c>
      <c r="C3385" s="11" t="s">
        <v>33</v>
      </c>
      <c r="D3385" s="11" t="s">
        <v>56</v>
      </c>
      <c r="E3385" s="17" t="s">
        <v>35</v>
      </c>
      <c r="F3385" s="17" t="s">
        <v>2775</v>
      </c>
      <c r="G3385" s="17" t="s">
        <v>49</v>
      </c>
      <c r="H3385" s="11" t="s">
        <v>38</v>
      </c>
      <c r="I3385" s="11" t="s">
        <v>39</v>
      </c>
      <c r="J3385" s="11" t="s">
        <v>47</v>
      </c>
      <c r="K3385" s="11" t="s">
        <v>41</v>
      </c>
      <c r="L3385" s="13">
        <v>45093.729675925926</v>
      </c>
      <c r="M3385" s="13">
        <v>45094.111805555556</v>
      </c>
      <c r="N3385" s="14">
        <v>9.1711111111217178</v>
      </c>
      <c r="O3385" s="15">
        <v>0</v>
      </c>
      <c r="P3385" s="15">
        <v>116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1063.8488888901193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3239496</v>
      </c>
      <c r="B3386" s="11">
        <v>1</v>
      </c>
      <c r="C3386" s="11" t="s">
        <v>33</v>
      </c>
      <c r="D3386" s="11" t="s">
        <v>102</v>
      </c>
      <c r="E3386" s="17" t="s">
        <v>35</v>
      </c>
      <c r="F3386" s="17" t="s">
        <v>2776</v>
      </c>
      <c r="G3386" s="17" t="s">
        <v>37</v>
      </c>
      <c r="H3386" s="11" t="s">
        <v>38</v>
      </c>
      <c r="I3386" s="11" t="s">
        <v>39</v>
      </c>
      <c r="J3386" s="11" t="s">
        <v>40</v>
      </c>
      <c r="K3386" s="11" t="s">
        <v>41</v>
      </c>
      <c r="L3386" s="13">
        <v>45093.731805555559</v>
      </c>
      <c r="M3386" s="13">
        <v>45093.859722222223</v>
      </c>
      <c r="N3386" s="14">
        <v>3.0699999999487773</v>
      </c>
      <c r="O3386" s="15">
        <v>0</v>
      </c>
      <c r="P3386" s="15">
        <v>12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36.839999999385327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3239497</v>
      </c>
      <c r="B3387" s="11">
        <v>1</v>
      </c>
      <c r="C3387" s="11" t="s">
        <v>33</v>
      </c>
      <c r="D3387" s="11" t="s">
        <v>140</v>
      </c>
      <c r="E3387" s="17" t="s">
        <v>68</v>
      </c>
      <c r="F3387" s="17" t="s">
        <v>2777</v>
      </c>
      <c r="G3387" s="17" t="s">
        <v>172</v>
      </c>
      <c r="H3387" s="11" t="s">
        <v>64</v>
      </c>
      <c r="I3387" s="11" t="s">
        <v>39</v>
      </c>
      <c r="J3387" s="11" t="s">
        <v>47</v>
      </c>
      <c r="K3387" s="11" t="s">
        <v>41</v>
      </c>
      <c r="L3387" s="13">
        <v>45093.745949074073</v>
      </c>
      <c r="M3387" s="13">
        <v>45093.757557870369</v>
      </c>
      <c r="N3387" s="14">
        <v>0.2786111111054197</v>
      </c>
      <c r="O3387" s="15">
        <v>8</v>
      </c>
      <c r="P3387" s="15">
        <v>61</v>
      </c>
      <c r="Q3387" s="15">
        <v>0</v>
      </c>
      <c r="R3387" s="15">
        <v>0</v>
      </c>
      <c r="S3387" s="15">
        <v>0</v>
      </c>
      <c r="T3387" s="15">
        <v>0</v>
      </c>
      <c r="U3387" s="16">
        <v>2.2288888888433576</v>
      </c>
      <c r="V3387" s="16">
        <v>16.995277777430601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3239499</v>
      </c>
      <c r="B3388" s="11">
        <v>1</v>
      </c>
      <c r="C3388" s="11" t="s">
        <v>33</v>
      </c>
      <c r="D3388" s="11" t="s">
        <v>126</v>
      </c>
      <c r="E3388" s="17" t="s">
        <v>61</v>
      </c>
      <c r="F3388" s="17" t="s">
        <v>2778</v>
      </c>
      <c r="G3388" s="17" t="s">
        <v>63</v>
      </c>
      <c r="H3388" s="11" t="s">
        <v>64</v>
      </c>
      <c r="I3388" s="11" t="s">
        <v>39</v>
      </c>
      <c r="J3388" s="11" t="s">
        <v>47</v>
      </c>
      <c r="K3388" s="11" t="s">
        <v>65</v>
      </c>
      <c r="L3388" s="13">
        <v>45093.732997685183</v>
      </c>
      <c r="M3388" s="13">
        <v>45093.818055555559</v>
      </c>
      <c r="N3388" s="14">
        <v>2.0413888890179805</v>
      </c>
      <c r="O3388" s="15">
        <v>0</v>
      </c>
      <c r="P3388" s="15">
        <v>542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1106.4327778477455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3239507</v>
      </c>
      <c r="B3389" s="11">
        <v>1</v>
      </c>
      <c r="C3389" s="11" t="s">
        <v>33</v>
      </c>
      <c r="D3389" s="11" t="s">
        <v>160</v>
      </c>
      <c r="E3389" s="17" t="s">
        <v>35</v>
      </c>
      <c r="F3389" s="17" t="s">
        <v>2779</v>
      </c>
      <c r="G3389" s="17" t="s">
        <v>107</v>
      </c>
      <c r="H3389" s="11" t="s">
        <v>38</v>
      </c>
      <c r="I3389" s="11" t="s">
        <v>39</v>
      </c>
      <c r="J3389" s="11" t="s">
        <v>47</v>
      </c>
      <c r="K3389" s="11" t="s">
        <v>41</v>
      </c>
      <c r="L3389" s="13">
        <v>45093.703217592592</v>
      </c>
      <c r="M3389" s="13">
        <v>45093.790277777778</v>
      </c>
      <c r="N3389" s="14">
        <v>2.0894444444566034</v>
      </c>
      <c r="O3389" s="15">
        <v>0</v>
      </c>
      <c r="P3389" s="15">
        <v>259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541.16611111426027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3239513</v>
      </c>
      <c r="B3390" s="11">
        <v>1</v>
      </c>
      <c r="C3390" s="11" t="s">
        <v>33</v>
      </c>
      <c r="D3390" s="11" t="s">
        <v>165</v>
      </c>
      <c r="E3390" s="17" t="s">
        <v>35</v>
      </c>
      <c r="F3390" s="17" t="s">
        <v>2780</v>
      </c>
      <c r="G3390" s="17" t="s">
        <v>119</v>
      </c>
      <c r="H3390" s="11" t="s">
        <v>38</v>
      </c>
      <c r="I3390" s="11" t="s">
        <v>39</v>
      </c>
      <c r="J3390" s="11" t="s">
        <v>47</v>
      </c>
      <c r="K3390" s="11" t="s">
        <v>41</v>
      </c>
      <c r="L3390" s="13">
        <v>45093.740914351853</v>
      </c>
      <c r="M3390" s="13">
        <v>45093.878472222219</v>
      </c>
      <c r="N3390" s="14">
        <v>3.3013888887944631</v>
      </c>
      <c r="O3390" s="15">
        <v>0</v>
      </c>
      <c r="P3390" s="15">
        <v>1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3.3013888887944631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3239518</v>
      </c>
      <c r="B3391" s="11">
        <v>1</v>
      </c>
      <c r="C3391" s="11" t="s">
        <v>33</v>
      </c>
      <c r="D3391" s="11" t="s">
        <v>122</v>
      </c>
      <c r="E3391" s="17" t="s">
        <v>68</v>
      </c>
      <c r="F3391" s="17" t="s">
        <v>2379</v>
      </c>
      <c r="G3391" s="17" t="s">
        <v>256</v>
      </c>
      <c r="H3391" s="11" t="s">
        <v>64</v>
      </c>
      <c r="I3391" s="11" t="s">
        <v>39</v>
      </c>
      <c r="J3391" s="11" t="s">
        <v>40</v>
      </c>
      <c r="K3391" s="11" t="s">
        <v>41</v>
      </c>
      <c r="L3391" s="13">
        <v>45093.740497685183</v>
      </c>
      <c r="M3391" s="13">
        <v>45093.744444444441</v>
      </c>
      <c r="N3391" s="14">
        <v>9.4722222187556326E-2</v>
      </c>
      <c r="O3391" s="15">
        <v>22</v>
      </c>
      <c r="P3391" s="15">
        <v>3093</v>
      </c>
      <c r="Q3391" s="15">
        <v>0</v>
      </c>
      <c r="R3391" s="15">
        <v>0</v>
      </c>
      <c r="S3391" s="15">
        <v>0</v>
      </c>
      <c r="T3391" s="15">
        <v>0</v>
      </c>
      <c r="U3391" s="16">
        <v>2.0838888881262392</v>
      </c>
      <c r="V3391" s="16">
        <v>292.97583322611172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3239524</v>
      </c>
      <c r="B3392" s="11">
        <v>1</v>
      </c>
      <c r="C3392" s="11" t="s">
        <v>33</v>
      </c>
      <c r="D3392" s="11" t="s">
        <v>54</v>
      </c>
      <c r="E3392" s="17" t="s">
        <v>35</v>
      </c>
      <c r="F3392" s="17" t="s">
        <v>2781</v>
      </c>
      <c r="G3392" s="17" t="s">
        <v>37</v>
      </c>
      <c r="H3392" s="11" t="s">
        <v>38</v>
      </c>
      <c r="I3392" s="11" t="s">
        <v>39</v>
      </c>
      <c r="J3392" s="11" t="s">
        <v>40</v>
      </c>
      <c r="K3392" s="11" t="s">
        <v>41</v>
      </c>
      <c r="L3392" s="13">
        <v>45093.75509259259</v>
      </c>
      <c r="M3392" s="13">
        <v>45094.023622685185</v>
      </c>
      <c r="N3392" s="14">
        <v>6.4447222222806886</v>
      </c>
      <c r="O3392" s="15">
        <v>0</v>
      </c>
      <c r="P3392" s="15">
        <v>21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135.33916666789446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3239525</v>
      </c>
      <c r="B3393" s="11">
        <v>1</v>
      </c>
      <c r="C3393" s="11" t="s">
        <v>33</v>
      </c>
      <c r="D3393" s="11" t="s">
        <v>44</v>
      </c>
      <c r="E3393" s="17" t="s">
        <v>35</v>
      </c>
      <c r="F3393" s="17" t="s">
        <v>1408</v>
      </c>
      <c r="G3393" s="17" t="s">
        <v>37</v>
      </c>
      <c r="H3393" s="11" t="s">
        <v>38</v>
      </c>
      <c r="I3393" s="11" t="s">
        <v>39</v>
      </c>
      <c r="J3393" s="11" t="s">
        <v>40</v>
      </c>
      <c r="K3393" s="11" t="s">
        <v>41</v>
      </c>
      <c r="L3393" s="13">
        <v>45093.756481481483</v>
      </c>
      <c r="M3393" s="13">
        <v>45094.147164351853</v>
      </c>
      <c r="N3393" s="14">
        <v>9.3763888888643123</v>
      </c>
      <c r="O3393" s="15">
        <v>0</v>
      </c>
      <c r="P3393" s="15">
        <v>27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253.16249999933643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3239527</v>
      </c>
      <c r="B3394" s="11">
        <v>1</v>
      </c>
      <c r="C3394" s="11" t="s">
        <v>33</v>
      </c>
      <c r="D3394" s="11" t="s">
        <v>140</v>
      </c>
      <c r="E3394" s="17" t="s">
        <v>35</v>
      </c>
      <c r="F3394" s="17" t="s">
        <v>2782</v>
      </c>
      <c r="G3394" s="17" t="s">
        <v>1722</v>
      </c>
      <c r="H3394" s="11" t="s">
        <v>38</v>
      </c>
      <c r="I3394" s="11" t="s">
        <v>39</v>
      </c>
      <c r="J3394" s="11" t="s">
        <v>47</v>
      </c>
      <c r="K3394" s="11" t="s">
        <v>41</v>
      </c>
      <c r="L3394" s="13">
        <v>45093.757511574076</v>
      </c>
      <c r="M3394" s="13">
        <v>45093.920138888891</v>
      </c>
      <c r="N3394" s="14">
        <v>3.9030555555364117</v>
      </c>
      <c r="O3394" s="15">
        <v>0</v>
      </c>
      <c r="P3394" s="15">
        <v>1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3.9030555555364117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3239528</v>
      </c>
      <c r="B3395" s="11">
        <v>1</v>
      </c>
      <c r="C3395" s="11" t="s">
        <v>33</v>
      </c>
      <c r="D3395" s="11" t="s">
        <v>59</v>
      </c>
      <c r="E3395" s="17" t="s">
        <v>51</v>
      </c>
      <c r="F3395" s="17" t="s">
        <v>2783</v>
      </c>
      <c r="G3395" s="17" t="s">
        <v>49</v>
      </c>
      <c r="H3395" s="11" t="s">
        <v>38</v>
      </c>
      <c r="I3395" s="11" t="s">
        <v>39</v>
      </c>
      <c r="J3395" s="11" t="s">
        <v>47</v>
      </c>
      <c r="K3395" s="11" t="s">
        <v>41</v>
      </c>
      <c r="L3395" s="13">
        <v>45093.757708333331</v>
      </c>
      <c r="M3395" s="13">
        <v>45093.945138888892</v>
      </c>
      <c r="N3395" s="14">
        <v>4.498333333467599</v>
      </c>
      <c r="O3395" s="15">
        <v>0</v>
      </c>
      <c r="P3395" s="15">
        <v>148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665.75333335320465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3239531</v>
      </c>
      <c r="B3396" s="11">
        <v>1</v>
      </c>
      <c r="C3396" s="11" t="s">
        <v>33</v>
      </c>
      <c r="D3396" s="11" t="s">
        <v>34</v>
      </c>
      <c r="E3396" s="17" t="s">
        <v>35</v>
      </c>
      <c r="F3396" s="17" t="s">
        <v>2784</v>
      </c>
      <c r="G3396" s="17" t="s">
        <v>37</v>
      </c>
      <c r="H3396" s="11" t="s">
        <v>38</v>
      </c>
      <c r="I3396" s="11" t="s">
        <v>39</v>
      </c>
      <c r="J3396" s="11" t="s">
        <v>40</v>
      </c>
      <c r="K3396" s="11" t="s">
        <v>41</v>
      </c>
      <c r="L3396" s="13">
        <v>45093.715543981481</v>
      </c>
      <c r="M3396" s="13">
        <v>45093.856249999997</v>
      </c>
      <c r="N3396" s="14">
        <v>3.3769444443751127</v>
      </c>
      <c r="O3396" s="15">
        <v>0</v>
      </c>
      <c r="P3396" s="15">
        <v>166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560.5727777662687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3239532</v>
      </c>
      <c r="B3397" s="11">
        <v>1</v>
      </c>
      <c r="C3397" s="11" t="s">
        <v>33</v>
      </c>
      <c r="D3397" s="11" t="s">
        <v>165</v>
      </c>
      <c r="E3397" s="17" t="s">
        <v>35</v>
      </c>
      <c r="F3397" s="17" t="s">
        <v>2785</v>
      </c>
      <c r="G3397" s="17" t="s">
        <v>49</v>
      </c>
      <c r="H3397" s="11" t="s">
        <v>38</v>
      </c>
      <c r="I3397" s="11" t="s">
        <v>39</v>
      </c>
      <c r="J3397" s="11" t="s">
        <v>47</v>
      </c>
      <c r="K3397" s="11" t="s">
        <v>41</v>
      </c>
      <c r="L3397" s="13">
        <v>45093.603344907409</v>
      </c>
      <c r="M3397" s="13">
        <v>45093.99722222222</v>
      </c>
      <c r="N3397" s="14">
        <v>9.4530555554665625</v>
      </c>
      <c r="O3397" s="15">
        <v>0</v>
      </c>
      <c r="P3397" s="15">
        <v>2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18.906111110933125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3239535</v>
      </c>
      <c r="B3398" s="11">
        <v>1</v>
      </c>
      <c r="C3398" s="11" t="s">
        <v>33</v>
      </c>
      <c r="D3398" s="11" t="s">
        <v>82</v>
      </c>
      <c r="E3398" s="17" t="s">
        <v>35</v>
      </c>
      <c r="F3398" s="17" t="s">
        <v>2694</v>
      </c>
      <c r="G3398" s="17" t="s">
        <v>119</v>
      </c>
      <c r="H3398" s="11" t="s">
        <v>38</v>
      </c>
      <c r="I3398" s="11" t="s">
        <v>39</v>
      </c>
      <c r="J3398" s="11" t="s">
        <v>47</v>
      </c>
      <c r="K3398" s="11" t="s">
        <v>41</v>
      </c>
      <c r="L3398" s="13">
        <v>45093.765381944446</v>
      </c>
      <c r="M3398" s="13">
        <v>45093.929861111108</v>
      </c>
      <c r="N3398" s="14">
        <v>3.9474999998928979</v>
      </c>
      <c r="O3398" s="15">
        <v>0</v>
      </c>
      <c r="P3398" s="15">
        <v>56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221.05999999400228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3239537</v>
      </c>
      <c r="B3399" s="11">
        <v>1</v>
      </c>
      <c r="C3399" s="11" t="s">
        <v>33</v>
      </c>
      <c r="D3399" s="11" t="s">
        <v>54</v>
      </c>
      <c r="E3399" s="17" t="s">
        <v>35</v>
      </c>
      <c r="F3399" s="17" t="s">
        <v>2786</v>
      </c>
      <c r="G3399" s="17" t="s">
        <v>58</v>
      </c>
      <c r="H3399" s="11" t="s">
        <v>38</v>
      </c>
      <c r="I3399" s="11" t="s">
        <v>39</v>
      </c>
      <c r="J3399" s="11" t="s">
        <v>47</v>
      </c>
      <c r="K3399" s="11" t="s">
        <v>41</v>
      </c>
      <c r="L3399" s="13">
        <v>45093.765775462962</v>
      </c>
      <c r="M3399" s="13">
        <v>45093.890972222223</v>
      </c>
      <c r="N3399" s="14">
        <v>3.0047222222783603</v>
      </c>
      <c r="O3399" s="15">
        <v>0</v>
      </c>
      <c r="P3399" s="15">
        <v>7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21.033055555948522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3239540</v>
      </c>
      <c r="B3400" s="11">
        <v>1</v>
      </c>
      <c r="C3400" s="11" t="s">
        <v>33</v>
      </c>
      <c r="D3400" s="11" t="s">
        <v>67</v>
      </c>
      <c r="E3400" s="17" t="s">
        <v>35</v>
      </c>
      <c r="F3400" s="17" t="s">
        <v>2697</v>
      </c>
      <c r="G3400" s="17" t="s">
        <v>46</v>
      </c>
      <c r="H3400" s="11" t="s">
        <v>38</v>
      </c>
      <c r="I3400" s="11" t="s">
        <v>39</v>
      </c>
      <c r="J3400" s="11" t="s">
        <v>47</v>
      </c>
      <c r="K3400" s="11" t="s">
        <v>41</v>
      </c>
      <c r="L3400" s="13">
        <v>45093.767534722225</v>
      </c>
      <c r="M3400" s="13">
        <v>45093.923333333332</v>
      </c>
      <c r="N3400" s="14">
        <v>3.7391666665789671</v>
      </c>
      <c r="O3400" s="15">
        <v>0</v>
      </c>
      <c r="P3400" s="15">
        <v>88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329.04666665894911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3239544</v>
      </c>
      <c r="B3401" s="11">
        <v>1</v>
      </c>
      <c r="C3401" s="11" t="s">
        <v>33</v>
      </c>
      <c r="D3401" s="11" t="s">
        <v>42</v>
      </c>
      <c r="E3401" s="17" t="s">
        <v>35</v>
      </c>
      <c r="F3401" s="17" t="s">
        <v>2787</v>
      </c>
      <c r="G3401" s="17" t="s">
        <v>37</v>
      </c>
      <c r="H3401" s="11" t="s">
        <v>38</v>
      </c>
      <c r="I3401" s="11" t="s">
        <v>39</v>
      </c>
      <c r="J3401" s="11" t="s">
        <v>40</v>
      </c>
      <c r="K3401" s="11" t="s">
        <v>41</v>
      </c>
      <c r="L3401" s="13">
        <v>45093.707002314812</v>
      </c>
      <c r="M3401" s="13">
        <v>45093.997916666667</v>
      </c>
      <c r="N3401" s="14">
        <v>6.9819444445311092</v>
      </c>
      <c r="O3401" s="15">
        <v>0</v>
      </c>
      <c r="P3401" s="15">
        <v>1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6.9819444445311092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3239549</v>
      </c>
      <c r="B3402" s="11">
        <v>1</v>
      </c>
      <c r="C3402" s="11" t="s">
        <v>33</v>
      </c>
      <c r="D3402" s="11" t="s">
        <v>82</v>
      </c>
      <c r="E3402" s="17" t="s">
        <v>35</v>
      </c>
      <c r="F3402" s="17" t="s">
        <v>2788</v>
      </c>
      <c r="G3402" s="17" t="s">
        <v>49</v>
      </c>
      <c r="H3402" s="11" t="s">
        <v>38</v>
      </c>
      <c r="I3402" s="11" t="s">
        <v>39</v>
      </c>
      <c r="J3402" s="11" t="s">
        <v>47</v>
      </c>
      <c r="K3402" s="11" t="s">
        <v>41</v>
      </c>
      <c r="L3402" s="13">
        <v>45093.722557870373</v>
      </c>
      <c r="M3402" s="13">
        <v>45093.892650462964</v>
      </c>
      <c r="N3402" s="14">
        <v>4.0822222221759148</v>
      </c>
      <c r="O3402" s="15">
        <v>0</v>
      </c>
      <c r="P3402" s="15">
        <v>70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285.75555555231404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3239576</v>
      </c>
      <c r="B3403" s="11">
        <v>1</v>
      </c>
      <c r="C3403" s="11" t="s">
        <v>33</v>
      </c>
      <c r="D3403" s="11" t="s">
        <v>140</v>
      </c>
      <c r="E3403" s="17" t="s">
        <v>35</v>
      </c>
      <c r="F3403" s="17" t="s">
        <v>2789</v>
      </c>
      <c r="G3403" s="17" t="s">
        <v>58</v>
      </c>
      <c r="H3403" s="11" t="s">
        <v>38</v>
      </c>
      <c r="I3403" s="11" t="s">
        <v>39</v>
      </c>
      <c r="J3403" s="11" t="s">
        <v>47</v>
      </c>
      <c r="K3403" s="11" t="s">
        <v>41</v>
      </c>
      <c r="L3403" s="13">
        <v>45093.804560185185</v>
      </c>
      <c r="M3403" s="13">
        <v>45093.845833333333</v>
      </c>
      <c r="N3403" s="14">
        <v>0.99055555555969477</v>
      </c>
      <c r="O3403" s="15">
        <v>0</v>
      </c>
      <c r="P3403" s="15">
        <v>5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4.9527777777984738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3239588</v>
      </c>
      <c r="B3404" s="11">
        <v>1</v>
      </c>
      <c r="C3404" s="11" t="s">
        <v>33</v>
      </c>
      <c r="D3404" s="11" t="s">
        <v>82</v>
      </c>
      <c r="E3404" s="17" t="s">
        <v>35</v>
      </c>
      <c r="F3404" s="17" t="s">
        <v>2706</v>
      </c>
      <c r="G3404" s="17" t="s">
        <v>37</v>
      </c>
      <c r="H3404" s="11" t="s">
        <v>38</v>
      </c>
      <c r="I3404" s="11" t="s">
        <v>39</v>
      </c>
      <c r="J3404" s="11" t="s">
        <v>40</v>
      </c>
      <c r="K3404" s="11" t="s">
        <v>41</v>
      </c>
      <c r="L3404" s="13">
        <v>45093.818761574075</v>
      </c>
      <c r="M3404" s="13">
        <v>45094.204861111109</v>
      </c>
      <c r="N3404" s="14">
        <v>9.2663888888200745</v>
      </c>
      <c r="O3404" s="15">
        <v>0</v>
      </c>
      <c r="P3404" s="15">
        <v>114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1056.3683333254885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3239599</v>
      </c>
      <c r="B3405" s="11">
        <v>1</v>
      </c>
      <c r="C3405" s="11" t="s">
        <v>33</v>
      </c>
      <c r="D3405" s="11" t="s">
        <v>97</v>
      </c>
      <c r="E3405" s="17" t="s">
        <v>35</v>
      </c>
      <c r="F3405" s="17" t="s">
        <v>452</v>
      </c>
      <c r="G3405" s="17" t="s">
        <v>49</v>
      </c>
      <c r="H3405" s="11" t="s">
        <v>38</v>
      </c>
      <c r="I3405" s="11" t="s">
        <v>39</v>
      </c>
      <c r="J3405" s="11" t="s">
        <v>47</v>
      </c>
      <c r="K3405" s="11" t="s">
        <v>41</v>
      </c>
      <c r="L3405" s="13">
        <v>45093.585578703707</v>
      </c>
      <c r="M3405" s="13">
        <v>45093.896087962959</v>
      </c>
      <c r="N3405" s="14">
        <v>7.4522222220548429</v>
      </c>
      <c r="O3405" s="15">
        <v>0</v>
      </c>
      <c r="P3405" s="15">
        <v>387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2884.0099999352242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3239618</v>
      </c>
      <c r="B3406" s="11">
        <v>1</v>
      </c>
      <c r="C3406" s="11" t="s">
        <v>33</v>
      </c>
      <c r="D3406" s="11" t="s">
        <v>115</v>
      </c>
      <c r="E3406" s="17" t="s">
        <v>35</v>
      </c>
      <c r="F3406" s="17" t="s">
        <v>2560</v>
      </c>
      <c r="G3406" s="17" t="s">
        <v>37</v>
      </c>
      <c r="H3406" s="11" t="s">
        <v>38</v>
      </c>
      <c r="I3406" s="11" t="s">
        <v>39</v>
      </c>
      <c r="J3406" s="11" t="s">
        <v>40</v>
      </c>
      <c r="K3406" s="11" t="s">
        <v>41</v>
      </c>
      <c r="L3406" s="13">
        <v>45093.847337962965</v>
      </c>
      <c r="M3406" s="13">
        <v>45093.899305555555</v>
      </c>
      <c r="N3406" s="14">
        <v>1.24722222215496</v>
      </c>
      <c r="O3406" s="15">
        <v>0</v>
      </c>
      <c r="P3406" s="15">
        <v>174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217.01666665496305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3239619</v>
      </c>
      <c r="B3407" s="11">
        <v>1</v>
      </c>
      <c r="C3407" s="11" t="s">
        <v>33</v>
      </c>
      <c r="D3407" s="11" t="s">
        <v>44</v>
      </c>
      <c r="E3407" s="17" t="s">
        <v>51</v>
      </c>
      <c r="F3407" s="17" t="s">
        <v>2790</v>
      </c>
      <c r="G3407" s="17" t="s">
        <v>49</v>
      </c>
      <c r="H3407" s="11" t="s">
        <v>38</v>
      </c>
      <c r="I3407" s="11" t="s">
        <v>39</v>
      </c>
      <c r="J3407" s="11" t="s">
        <v>47</v>
      </c>
      <c r="K3407" s="11" t="s">
        <v>41</v>
      </c>
      <c r="L3407" s="13">
        <v>45093.836388888885</v>
      </c>
      <c r="M3407" s="13">
        <v>45094.211805555555</v>
      </c>
      <c r="N3407" s="14">
        <v>9.0100000000675209</v>
      </c>
      <c r="O3407" s="15">
        <v>0</v>
      </c>
      <c r="P3407" s="15">
        <v>17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153.17000000114786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3239621</v>
      </c>
      <c r="B3408" s="11">
        <v>1</v>
      </c>
      <c r="C3408" s="11" t="s">
        <v>33</v>
      </c>
      <c r="D3408" s="11" t="s">
        <v>122</v>
      </c>
      <c r="E3408" s="17" t="s">
        <v>68</v>
      </c>
      <c r="F3408" s="17" t="s">
        <v>2671</v>
      </c>
      <c r="G3408" s="17" t="s">
        <v>172</v>
      </c>
      <c r="H3408" s="11" t="s">
        <v>64</v>
      </c>
      <c r="I3408" s="11" t="s">
        <v>39</v>
      </c>
      <c r="J3408" s="11" t="s">
        <v>47</v>
      </c>
      <c r="K3408" s="11" t="s">
        <v>41</v>
      </c>
      <c r="L3408" s="13">
        <v>45093.852592592593</v>
      </c>
      <c r="M3408" s="13">
        <v>45093.856215277781</v>
      </c>
      <c r="N3408" s="14">
        <v>8.6944444512482733E-2</v>
      </c>
      <c r="O3408" s="15">
        <v>107</v>
      </c>
      <c r="P3408" s="15">
        <v>12312</v>
      </c>
      <c r="Q3408" s="15">
        <v>0</v>
      </c>
      <c r="R3408" s="15">
        <v>0</v>
      </c>
      <c r="S3408" s="15">
        <v>0</v>
      </c>
      <c r="T3408" s="15">
        <v>0</v>
      </c>
      <c r="U3408" s="16">
        <v>9.3030555628356524</v>
      </c>
      <c r="V3408" s="16">
        <v>1070.4600008376874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3239630</v>
      </c>
      <c r="B3409" s="11">
        <v>1</v>
      </c>
      <c r="C3409" s="11" t="s">
        <v>33</v>
      </c>
      <c r="D3409" s="11" t="s">
        <v>82</v>
      </c>
      <c r="E3409" s="17" t="s">
        <v>68</v>
      </c>
      <c r="F3409" s="17" t="s">
        <v>2791</v>
      </c>
      <c r="G3409" s="17" t="s">
        <v>49</v>
      </c>
      <c r="H3409" s="11" t="s">
        <v>64</v>
      </c>
      <c r="I3409" s="11" t="s">
        <v>39</v>
      </c>
      <c r="J3409" s="11" t="s">
        <v>47</v>
      </c>
      <c r="K3409" s="11" t="s">
        <v>41</v>
      </c>
      <c r="L3409" s="13">
        <v>45093.852986111109</v>
      </c>
      <c r="M3409" s="13">
        <v>45093.894444444442</v>
      </c>
      <c r="N3409" s="14">
        <v>0.99499999999534339</v>
      </c>
      <c r="O3409" s="15">
        <v>0</v>
      </c>
      <c r="P3409" s="15">
        <v>6735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6701.3249999686377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3239633</v>
      </c>
      <c r="B3410" s="11">
        <v>1</v>
      </c>
      <c r="C3410" s="11" t="s">
        <v>33</v>
      </c>
      <c r="D3410" s="11" t="s">
        <v>140</v>
      </c>
      <c r="E3410" s="17" t="s">
        <v>68</v>
      </c>
      <c r="F3410" s="17" t="s">
        <v>162</v>
      </c>
      <c r="G3410" s="17" t="s">
        <v>124</v>
      </c>
      <c r="H3410" s="11" t="s">
        <v>64</v>
      </c>
      <c r="I3410" s="11" t="s">
        <v>39</v>
      </c>
      <c r="J3410" s="11" t="s">
        <v>47</v>
      </c>
      <c r="K3410" s="11" t="s">
        <v>41</v>
      </c>
      <c r="L3410" s="13">
        <v>45093.857210648152</v>
      </c>
      <c r="M3410" s="13">
        <v>45093.861909722225</v>
      </c>
      <c r="N3410" s="14">
        <v>0.11277777777286246</v>
      </c>
      <c r="O3410" s="15">
        <v>9</v>
      </c>
      <c r="P3410" s="15">
        <v>1</v>
      </c>
      <c r="Q3410" s="15">
        <v>0</v>
      </c>
      <c r="R3410" s="15">
        <v>0</v>
      </c>
      <c r="S3410" s="15">
        <v>0</v>
      </c>
      <c r="T3410" s="15">
        <v>0</v>
      </c>
      <c r="U3410" s="16">
        <v>1.0149999999557622</v>
      </c>
      <c r="V3410" s="16">
        <v>0.11277777777286246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3239648</v>
      </c>
      <c r="B3411" s="11">
        <v>1</v>
      </c>
      <c r="C3411" s="11" t="s">
        <v>33</v>
      </c>
      <c r="D3411" s="11" t="s">
        <v>34</v>
      </c>
      <c r="E3411" s="17" t="s">
        <v>35</v>
      </c>
      <c r="F3411" s="17" t="s">
        <v>2731</v>
      </c>
      <c r="G3411" s="17" t="s">
        <v>46</v>
      </c>
      <c r="H3411" s="11" t="s">
        <v>38</v>
      </c>
      <c r="I3411" s="11" t="s">
        <v>39</v>
      </c>
      <c r="J3411" s="11" t="s">
        <v>47</v>
      </c>
      <c r="K3411" s="11" t="s">
        <v>41</v>
      </c>
      <c r="L3411" s="13">
        <v>45093.867858796293</v>
      </c>
      <c r="M3411" s="13">
        <v>45093.925000000003</v>
      </c>
      <c r="N3411" s="14">
        <v>1.3713888890342787</v>
      </c>
      <c r="O3411" s="15">
        <v>0</v>
      </c>
      <c r="P3411" s="15">
        <v>4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5.4855555561371148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3239665</v>
      </c>
      <c r="B3412" s="11">
        <v>1</v>
      </c>
      <c r="C3412" s="11" t="s">
        <v>33</v>
      </c>
      <c r="D3412" s="11" t="s">
        <v>102</v>
      </c>
      <c r="E3412" s="17" t="s">
        <v>51</v>
      </c>
      <c r="F3412" s="17" t="s">
        <v>2792</v>
      </c>
      <c r="G3412" s="17" t="s">
        <v>49</v>
      </c>
      <c r="H3412" s="11" t="s">
        <v>38</v>
      </c>
      <c r="I3412" s="11" t="s">
        <v>39</v>
      </c>
      <c r="J3412" s="11" t="s">
        <v>47</v>
      </c>
      <c r="K3412" s="11" t="s">
        <v>41</v>
      </c>
      <c r="L3412" s="13">
        <v>45093.836226851854</v>
      </c>
      <c r="M3412" s="13">
        <v>45093.954861111109</v>
      </c>
      <c r="N3412" s="14">
        <v>2.847222222131677</v>
      </c>
      <c r="O3412" s="15">
        <v>0</v>
      </c>
      <c r="P3412" s="15">
        <v>8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22.777777777053416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3239670</v>
      </c>
      <c r="B3413" s="11">
        <v>1</v>
      </c>
      <c r="C3413" s="11" t="s">
        <v>33</v>
      </c>
      <c r="D3413" s="11" t="s">
        <v>208</v>
      </c>
      <c r="E3413" s="17" t="s">
        <v>61</v>
      </c>
      <c r="F3413" s="17" t="s">
        <v>2793</v>
      </c>
      <c r="G3413" s="17" t="s">
        <v>46</v>
      </c>
      <c r="H3413" s="11" t="s">
        <v>38</v>
      </c>
      <c r="I3413" s="11" t="s">
        <v>39</v>
      </c>
      <c r="J3413" s="11" t="s">
        <v>47</v>
      </c>
      <c r="K3413" s="11" t="s">
        <v>41</v>
      </c>
      <c r="L3413" s="13">
        <v>45093.88071759259</v>
      </c>
      <c r="M3413" s="13">
        <v>45093.927476851852</v>
      </c>
      <c r="N3413" s="14">
        <v>1.1222222222713754</v>
      </c>
      <c r="O3413" s="15">
        <v>0</v>
      </c>
      <c r="P3413" s="15">
        <v>45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50.500000002211891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3239688</v>
      </c>
      <c r="B3414" s="11">
        <v>1</v>
      </c>
      <c r="C3414" s="11" t="s">
        <v>33</v>
      </c>
      <c r="D3414" s="11" t="s">
        <v>56</v>
      </c>
      <c r="E3414" s="17" t="s">
        <v>68</v>
      </c>
      <c r="F3414" s="17" t="s">
        <v>2794</v>
      </c>
      <c r="G3414" s="17" t="s">
        <v>37</v>
      </c>
      <c r="H3414" s="11" t="s">
        <v>64</v>
      </c>
      <c r="I3414" s="11" t="s">
        <v>39</v>
      </c>
      <c r="J3414" s="11" t="s">
        <v>40</v>
      </c>
      <c r="K3414" s="11" t="s">
        <v>41</v>
      </c>
      <c r="L3414" s="13">
        <v>45093.915543981479</v>
      </c>
      <c r="M3414" s="13">
        <v>45093.939710648148</v>
      </c>
      <c r="N3414" s="14">
        <v>0.58000000007450581</v>
      </c>
      <c r="O3414" s="15">
        <v>0</v>
      </c>
      <c r="P3414" s="15">
        <v>697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404.26000005193055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3239697</v>
      </c>
      <c r="B3415" s="11">
        <v>1</v>
      </c>
      <c r="C3415" s="11" t="s">
        <v>33</v>
      </c>
      <c r="D3415" s="11" t="s">
        <v>56</v>
      </c>
      <c r="E3415" s="17" t="s">
        <v>35</v>
      </c>
      <c r="F3415" s="17" t="s">
        <v>2261</v>
      </c>
      <c r="G3415" s="17" t="s">
        <v>49</v>
      </c>
      <c r="H3415" s="11" t="s">
        <v>38</v>
      </c>
      <c r="I3415" s="11" t="s">
        <v>39</v>
      </c>
      <c r="J3415" s="11" t="s">
        <v>47</v>
      </c>
      <c r="K3415" s="11" t="s">
        <v>41</v>
      </c>
      <c r="L3415" s="13">
        <v>45093.937222222223</v>
      </c>
      <c r="M3415" s="13">
        <v>45094.30972222222</v>
      </c>
      <c r="N3415" s="14">
        <v>8.9399999999441206</v>
      </c>
      <c r="O3415" s="15">
        <v>0</v>
      </c>
      <c r="P3415" s="15">
        <v>412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3683.2799999769777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3239700</v>
      </c>
      <c r="B3416" s="11">
        <v>1</v>
      </c>
      <c r="C3416" s="11" t="s">
        <v>33</v>
      </c>
      <c r="D3416" s="11" t="s">
        <v>70</v>
      </c>
      <c r="E3416" s="17" t="s">
        <v>35</v>
      </c>
      <c r="F3416" s="17" t="s">
        <v>2795</v>
      </c>
      <c r="G3416" s="17" t="s">
        <v>177</v>
      </c>
      <c r="H3416" s="11" t="s">
        <v>38</v>
      </c>
      <c r="I3416" s="11" t="s">
        <v>39</v>
      </c>
      <c r="J3416" s="11" t="s">
        <v>47</v>
      </c>
      <c r="K3416" s="11" t="s">
        <v>41</v>
      </c>
      <c r="L3416" s="13">
        <v>45093.938043981485</v>
      </c>
      <c r="M3416" s="13">
        <v>45094.052083333336</v>
      </c>
      <c r="N3416" s="14">
        <v>2.7369444444193505</v>
      </c>
      <c r="O3416" s="15">
        <v>0</v>
      </c>
      <c r="P3416" s="15">
        <v>6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16.421666666516103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3239704</v>
      </c>
      <c r="B3417" s="11">
        <v>1</v>
      </c>
      <c r="C3417" s="11" t="s">
        <v>33</v>
      </c>
      <c r="D3417" s="11" t="s">
        <v>56</v>
      </c>
      <c r="E3417" s="17" t="s">
        <v>35</v>
      </c>
      <c r="F3417" s="17" t="s">
        <v>2796</v>
      </c>
      <c r="G3417" s="17" t="s">
        <v>37</v>
      </c>
      <c r="H3417" s="11" t="s">
        <v>38</v>
      </c>
      <c r="I3417" s="11" t="s">
        <v>39</v>
      </c>
      <c r="J3417" s="11" t="s">
        <v>40</v>
      </c>
      <c r="K3417" s="11" t="s">
        <v>41</v>
      </c>
      <c r="L3417" s="13">
        <v>45093.940208333333</v>
      </c>
      <c r="M3417" s="13">
        <v>45094.311111111114</v>
      </c>
      <c r="N3417" s="14">
        <v>8.901666666730307</v>
      </c>
      <c r="O3417" s="15">
        <v>0</v>
      </c>
      <c r="P3417" s="15">
        <v>79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703.23166667169426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3239705</v>
      </c>
      <c r="B3418" s="11">
        <v>1</v>
      </c>
      <c r="C3418" s="11" t="s">
        <v>33</v>
      </c>
      <c r="D3418" s="11" t="s">
        <v>56</v>
      </c>
      <c r="E3418" s="17" t="s">
        <v>35</v>
      </c>
      <c r="F3418" s="17" t="s">
        <v>2797</v>
      </c>
      <c r="G3418" s="17" t="s">
        <v>37</v>
      </c>
      <c r="H3418" s="11" t="s">
        <v>38</v>
      </c>
      <c r="I3418" s="11" t="s">
        <v>39</v>
      </c>
      <c r="J3418" s="11" t="s">
        <v>40</v>
      </c>
      <c r="K3418" s="11" t="s">
        <v>41</v>
      </c>
      <c r="L3418" s="13">
        <v>45093.939768518518</v>
      </c>
      <c r="M3418" s="13">
        <v>45093.987500000003</v>
      </c>
      <c r="N3418" s="14">
        <v>1.1455555556458421</v>
      </c>
      <c r="O3418" s="15">
        <v>0</v>
      </c>
      <c r="P3418" s="15">
        <v>62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71.024444450042211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3239707</v>
      </c>
      <c r="B3419" s="11">
        <v>1</v>
      </c>
      <c r="C3419" s="11" t="s">
        <v>33</v>
      </c>
      <c r="D3419" s="11" t="s">
        <v>140</v>
      </c>
      <c r="E3419" s="17" t="s">
        <v>35</v>
      </c>
      <c r="F3419" s="17" t="s">
        <v>2798</v>
      </c>
      <c r="G3419" s="17" t="s">
        <v>107</v>
      </c>
      <c r="H3419" s="11" t="s">
        <v>38</v>
      </c>
      <c r="I3419" s="11" t="s">
        <v>39</v>
      </c>
      <c r="J3419" s="11" t="s">
        <v>47</v>
      </c>
      <c r="K3419" s="11" t="s">
        <v>41</v>
      </c>
      <c r="L3419" s="13">
        <v>45093.941504629627</v>
      </c>
      <c r="M3419" s="13">
        <v>45094.20208333333</v>
      </c>
      <c r="N3419" s="14">
        <v>6.2538888888666406</v>
      </c>
      <c r="O3419" s="15">
        <v>0</v>
      </c>
      <c r="P3419" s="15">
        <v>129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806.75166666379664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3239709</v>
      </c>
      <c r="B3420" s="11">
        <v>1</v>
      </c>
      <c r="C3420" s="11" t="s">
        <v>33</v>
      </c>
      <c r="D3420" s="11" t="s">
        <v>115</v>
      </c>
      <c r="E3420" s="17" t="s">
        <v>35</v>
      </c>
      <c r="F3420" s="17" t="s">
        <v>2666</v>
      </c>
      <c r="G3420" s="17" t="s">
        <v>172</v>
      </c>
      <c r="H3420" s="11" t="s">
        <v>38</v>
      </c>
      <c r="I3420" s="11" t="s">
        <v>39</v>
      </c>
      <c r="J3420" s="11" t="s">
        <v>47</v>
      </c>
      <c r="K3420" s="11" t="s">
        <v>41</v>
      </c>
      <c r="L3420" s="13">
        <v>45093.942916666667</v>
      </c>
      <c r="M3420" s="13">
        <v>45094.01666666667</v>
      </c>
      <c r="N3420" s="14">
        <v>1.7700000000768341</v>
      </c>
      <c r="O3420" s="15">
        <v>0</v>
      </c>
      <c r="P3420" s="15">
        <v>64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113.28000000491738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3239716</v>
      </c>
      <c r="B3421" s="11">
        <v>1</v>
      </c>
      <c r="C3421" s="11" t="s">
        <v>33</v>
      </c>
      <c r="D3421" s="11" t="s">
        <v>50</v>
      </c>
      <c r="E3421" s="17" t="s">
        <v>35</v>
      </c>
      <c r="F3421" s="17" t="s">
        <v>2740</v>
      </c>
      <c r="G3421" s="17" t="s">
        <v>49</v>
      </c>
      <c r="H3421" s="11" t="s">
        <v>38</v>
      </c>
      <c r="I3421" s="11" t="s">
        <v>39</v>
      </c>
      <c r="J3421" s="11" t="s">
        <v>47</v>
      </c>
      <c r="K3421" s="11" t="s">
        <v>41</v>
      </c>
      <c r="L3421" s="13">
        <v>45093.747233796297</v>
      </c>
      <c r="M3421" s="13">
        <v>45094.144444444442</v>
      </c>
      <c r="N3421" s="14">
        <v>9.5330555554828607</v>
      </c>
      <c r="O3421" s="15">
        <v>0</v>
      </c>
      <c r="P3421" s="15">
        <v>273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2602.524166646821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3239728</v>
      </c>
      <c r="B3422" s="11">
        <v>1</v>
      </c>
      <c r="C3422" s="11" t="s">
        <v>33</v>
      </c>
      <c r="D3422" s="11" t="s">
        <v>102</v>
      </c>
      <c r="E3422" s="17" t="s">
        <v>35</v>
      </c>
      <c r="F3422" s="17" t="s">
        <v>2799</v>
      </c>
      <c r="G3422" s="17" t="s">
        <v>172</v>
      </c>
      <c r="H3422" s="11" t="s">
        <v>38</v>
      </c>
      <c r="I3422" s="11" t="s">
        <v>39</v>
      </c>
      <c r="J3422" s="11" t="s">
        <v>47</v>
      </c>
      <c r="K3422" s="11" t="s">
        <v>41</v>
      </c>
      <c r="L3422" s="13">
        <v>45093.99150462963</v>
      </c>
      <c r="M3422" s="13">
        <v>45094.040972222225</v>
      </c>
      <c r="N3422" s="14">
        <v>1.1872222222737037</v>
      </c>
      <c r="O3422" s="15">
        <v>0</v>
      </c>
      <c r="P3422" s="15">
        <v>163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193.5172222306137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3239730</v>
      </c>
      <c r="B3423" s="11">
        <v>1</v>
      </c>
      <c r="C3423" s="11" t="s">
        <v>33</v>
      </c>
      <c r="D3423" s="11" t="s">
        <v>42</v>
      </c>
      <c r="E3423" s="17" t="s">
        <v>61</v>
      </c>
      <c r="F3423" s="17" t="s">
        <v>2800</v>
      </c>
      <c r="G3423" s="17" t="s">
        <v>63</v>
      </c>
      <c r="H3423" s="11" t="s">
        <v>64</v>
      </c>
      <c r="I3423" s="11" t="s">
        <v>39</v>
      </c>
      <c r="J3423" s="11" t="s">
        <v>47</v>
      </c>
      <c r="K3423" s="11" t="s">
        <v>65</v>
      </c>
      <c r="L3423" s="13">
        <v>45093.993854166663</v>
      </c>
      <c r="M3423" s="13">
        <v>45094.133333333331</v>
      </c>
      <c r="N3423" s="14">
        <v>3.3475000000325963</v>
      </c>
      <c r="O3423" s="15">
        <v>5</v>
      </c>
      <c r="P3423" s="15">
        <v>45</v>
      </c>
      <c r="Q3423" s="15">
        <v>0</v>
      </c>
      <c r="R3423" s="15">
        <v>0</v>
      </c>
      <c r="S3423" s="15">
        <v>0</v>
      </c>
      <c r="T3423" s="15">
        <v>0</v>
      </c>
      <c r="U3423" s="16">
        <v>16.737500000162981</v>
      </c>
      <c r="V3423" s="16">
        <v>150.63750000146683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3239731</v>
      </c>
      <c r="B3424" s="11">
        <v>1</v>
      </c>
      <c r="C3424" s="11" t="s">
        <v>33</v>
      </c>
      <c r="D3424" s="11" t="s">
        <v>42</v>
      </c>
      <c r="E3424" s="17" t="s">
        <v>61</v>
      </c>
      <c r="F3424" s="17" t="s">
        <v>2495</v>
      </c>
      <c r="G3424" s="17" t="s">
        <v>63</v>
      </c>
      <c r="H3424" s="11" t="s">
        <v>64</v>
      </c>
      <c r="I3424" s="11" t="s">
        <v>39</v>
      </c>
      <c r="J3424" s="11" t="s">
        <v>47</v>
      </c>
      <c r="K3424" s="11" t="s">
        <v>65</v>
      </c>
      <c r="L3424" s="13">
        <v>45093.99386574074</v>
      </c>
      <c r="M3424" s="13">
        <v>45094.173634259256</v>
      </c>
      <c r="N3424" s="14">
        <v>4.3144444443751127</v>
      </c>
      <c r="O3424" s="15">
        <v>3</v>
      </c>
      <c r="P3424" s="15">
        <v>18</v>
      </c>
      <c r="Q3424" s="15">
        <v>0</v>
      </c>
      <c r="R3424" s="15">
        <v>0</v>
      </c>
      <c r="S3424" s="15">
        <v>0</v>
      </c>
      <c r="T3424" s="15">
        <v>0</v>
      </c>
      <c r="U3424" s="16">
        <v>12.943333333125338</v>
      </c>
      <c r="V3424" s="16">
        <v>77.659999998752028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3239739</v>
      </c>
      <c r="B3425" s="11">
        <v>1</v>
      </c>
      <c r="C3425" s="11" t="s">
        <v>33</v>
      </c>
      <c r="D3425" s="11" t="s">
        <v>82</v>
      </c>
      <c r="E3425" s="17" t="s">
        <v>173</v>
      </c>
      <c r="F3425" s="17" t="s">
        <v>2801</v>
      </c>
      <c r="G3425" s="17" t="s">
        <v>63</v>
      </c>
      <c r="H3425" s="11" t="s">
        <v>64</v>
      </c>
      <c r="I3425" s="11" t="s">
        <v>39</v>
      </c>
      <c r="J3425" s="11" t="s">
        <v>47</v>
      </c>
      <c r="K3425" s="11" t="s">
        <v>65</v>
      </c>
      <c r="L3425" s="13">
        <v>45094.000925925924</v>
      </c>
      <c r="M3425" s="13">
        <v>45094.103703703702</v>
      </c>
      <c r="N3425" s="14">
        <v>2.4666666666744277</v>
      </c>
      <c r="O3425" s="15">
        <v>0</v>
      </c>
      <c r="P3425" s="15">
        <v>2187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5394.6000000169734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3239740</v>
      </c>
      <c r="B3426" s="11">
        <v>1</v>
      </c>
      <c r="C3426" s="11" t="s">
        <v>33</v>
      </c>
      <c r="D3426" s="11" t="s">
        <v>160</v>
      </c>
      <c r="E3426" s="17" t="s">
        <v>68</v>
      </c>
      <c r="F3426" s="17" t="s">
        <v>2802</v>
      </c>
      <c r="G3426" s="17" t="s">
        <v>63</v>
      </c>
      <c r="H3426" s="11" t="s">
        <v>64</v>
      </c>
      <c r="I3426" s="11" t="s">
        <v>39</v>
      </c>
      <c r="J3426" s="11" t="s">
        <v>47</v>
      </c>
      <c r="K3426" s="11" t="s">
        <v>65</v>
      </c>
      <c r="L3426" s="13">
        <v>45094.002928240741</v>
      </c>
      <c r="M3426" s="13">
        <v>45094.066979166666</v>
      </c>
      <c r="N3426" s="14">
        <v>1.5372222221922129</v>
      </c>
      <c r="O3426" s="15">
        <v>0</v>
      </c>
      <c r="P3426" s="15">
        <v>328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504.20888887904584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3239745</v>
      </c>
      <c r="B3427" s="11">
        <v>1</v>
      </c>
      <c r="C3427" s="11" t="s">
        <v>33</v>
      </c>
      <c r="D3427" s="11" t="s">
        <v>165</v>
      </c>
      <c r="E3427" s="17" t="s">
        <v>35</v>
      </c>
      <c r="F3427" s="17" t="s">
        <v>2785</v>
      </c>
      <c r="G3427" s="17" t="s">
        <v>46</v>
      </c>
      <c r="H3427" s="11" t="s">
        <v>38</v>
      </c>
      <c r="I3427" s="11" t="s">
        <v>39</v>
      </c>
      <c r="J3427" s="11" t="s">
        <v>47</v>
      </c>
      <c r="K3427" s="11" t="s">
        <v>41</v>
      </c>
      <c r="L3427" s="13">
        <v>45094.01054398148</v>
      </c>
      <c r="M3427" s="13">
        <v>45094.378958333335</v>
      </c>
      <c r="N3427" s="14">
        <v>8.8419444445171393</v>
      </c>
      <c r="O3427" s="15">
        <v>0</v>
      </c>
      <c r="P3427" s="15">
        <v>2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17.683888889034279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3239758</v>
      </c>
      <c r="B3428" s="11">
        <v>1</v>
      </c>
      <c r="C3428" s="11" t="s">
        <v>33</v>
      </c>
      <c r="D3428" s="11" t="s">
        <v>160</v>
      </c>
      <c r="E3428" s="17" t="s">
        <v>68</v>
      </c>
      <c r="F3428" s="17" t="s">
        <v>2803</v>
      </c>
      <c r="G3428" s="17" t="s">
        <v>1358</v>
      </c>
      <c r="H3428" s="11" t="s">
        <v>64</v>
      </c>
      <c r="I3428" s="11" t="s">
        <v>39</v>
      </c>
      <c r="J3428" s="11" t="s">
        <v>47</v>
      </c>
      <c r="K3428" s="11" t="s">
        <v>41</v>
      </c>
      <c r="L3428" s="13">
        <v>45094.011354166665</v>
      </c>
      <c r="M3428" s="13">
        <v>45094.070370370369</v>
      </c>
      <c r="N3428" s="14">
        <v>1.4163888889015652</v>
      </c>
      <c r="O3428" s="15">
        <v>2</v>
      </c>
      <c r="P3428" s="15">
        <v>5932</v>
      </c>
      <c r="Q3428" s="15">
        <v>0</v>
      </c>
      <c r="R3428" s="15">
        <v>0</v>
      </c>
      <c r="S3428" s="15">
        <v>0</v>
      </c>
      <c r="T3428" s="15">
        <v>0</v>
      </c>
      <c r="U3428" s="16">
        <v>2.8327777778031304</v>
      </c>
      <c r="V3428" s="16">
        <v>8402.0188889640849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3239758</v>
      </c>
      <c r="B3429" s="11">
        <v>2</v>
      </c>
      <c r="C3429" s="11" t="s">
        <v>33</v>
      </c>
      <c r="D3429" s="11" t="s">
        <v>160</v>
      </c>
      <c r="E3429" s="17" t="s">
        <v>68</v>
      </c>
      <c r="F3429" s="17" t="s">
        <v>2804</v>
      </c>
      <c r="G3429" s="17" t="s">
        <v>1358</v>
      </c>
      <c r="H3429" s="11" t="s">
        <v>64</v>
      </c>
      <c r="I3429" s="11" t="s">
        <v>39</v>
      </c>
      <c r="J3429" s="11" t="s">
        <v>47</v>
      </c>
      <c r="K3429" s="11" t="s">
        <v>41</v>
      </c>
      <c r="L3429" s="13">
        <v>45094.011354166665</v>
      </c>
      <c r="M3429" s="13">
        <v>45094.474456018521</v>
      </c>
      <c r="N3429" s="14">
        <v>11.114444444538094</v>
      </c>
      <c r="O3429" s="15">
        <v>0</v>
      </c>
      <c r="P3429" s="15">
        <v>202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2245.117777796695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3239762</v>
      </c>
      <c r="B3430" s="11">
        <v>1</v>
      </c>
      <c r="C3430" s="11" t="s">
        <v>33</v>
      </c>
      <c r="D3430" s="11" t="s">
        <v>56</v>
      </c>
      <c r="E3430" s="17" t="s">
        <v>68</v>
      </c>
      <c r="F3430" s="17" t="s">
        <v>2805</v>
      </c>
      <c r="G3430" s="17" t="s">
        <v>72</v>
      </c>
      <c r="H3430" s="11" t="s">
        <v>64</v>
      </c>
      <c r="I3430" s="11" t="s">
        <v>73</v>
      </c>
      <c r="J3430" s="11" t="s">
        <v>47</v>
      </c>
      <c r="K3430" s="11" t="s">
        <v>41</v>
      </c>
      <c r="L3430" s="13">
        <v>45094.01898148148</v>
      </c>
      <c r="M3430" s="13">
        <v>45094.019201388888</v>
      </c>
      <c r="N3430" s="14">
        <v>5.2777777891606092E-3</v>
      </c>
      <c r="O3430" s="15">
        <v>5</v>
      </c>
      <c r="P3430" s="15">
        <v>3595</v>
      </c>
      <c r="Q3430" s="15">
        <v>0</v>
      </c>
      <c r="R3430" s="15">
        <v>0</v>
      </c>
      <c r="S3430" s="15">
        <v>0</v>
      </c>
      <c r="T3430" s="15">
        <v>0</v>
      </c>
      <c r="U3430" s="16">
        <v>2.6388888945803046E-2</v>
      </c>
      <c r="V3430" s="16">
        <v>18.97361115203239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3239771</v>
      </c>
      <c r="B3431" s="11">
        <v>1</v>
      </c>
      <c r="C3431" s="11" t="s">
        <v>33</v>
      </c>
      <c r="D3431" s="11" t="s">
        <v>74</v>
      </c>
      <c r="E3431" s="17" t="s">
        <v>61</v>
      </c>
      <c r="F3431" s="17" t="s">
        <v>2806</v>
      </c>
      <c r="G3431" s="17" t="s">
        <v>72</v>
      </c>
      <c r="H3431" s="11" t="s">
        <v>64</v>
      </c>
      <c r="I3431" s="11" t="s">
        <v>39</v>
      </c>
      <c r="J3431" s="11" t="s">
        <v>47</v>
      </c>
      <c r="K3431" s="11" t="s">
        <v>65</v>
      </c>
      <c r="L3431" s="13">
        <v>45094.016851851855</v>
      </c>
      <c r="M3431" s="13">
        <v>45094.11451388889</v>
      </c>
      <c r="N3431" s="14">
        <v>2.3438888888340443</v>
      </c>
      <c r="O3431" s="15">
        <v>0</v>
      </c>
      <c r="P3431" s="15">
        <v>437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1024.2794444204774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3239781</v>
      </c>
      <c r="B3432" s="11">
        <v>1</v>
      </c>
      <c r="C3432" s="11" t="s">
        <v>33</v>
      </c>
      <c r="D3432" s="11" t="s">
        <v>93</v>
      </c>
      <c r="E3432" s="17" t="s">
        <v>68</v>
      </c>
      <c r="F3432" s="17" t="s">
        <v>2649</v>
      </c>
      <c r="G3432" s="17" t="s">
        <v>72</v>
      </c>
      <c r="H3432" s="11" t="s">
        <v>64</v>
      </c>
      <c r="I3432" s="11" t="s">
        <v>73</v>
      </c>
      <c r="J3432" s="11" t="s">
        <v>47</v>
      </c>
      <c r="K3432" s="11" t="s">
        <v>41</v>
      </c>
      <c r="L3432" s="13">
        <v>45094.039097222223</v>
      </c>
      <c r="M3432" s="13">
        <v>45094.040914351855</v>
      </c>
      <c r="N3432" s="14">
        <v>4.3611111177597195E-2</v>
      </c>
      <c r="O3432" s="15">
        <v>25</v>
      </c>
      <c r="P3432" s="15">
        <v>15205</v>
      </c>
      <c r="Q3432" s="15">
        <v>0</v>
      </c>
      <c r="R3432" s="15">
        <v>0</v>
      </c>
      <c r="S3432" s="15">
        <v>0</v>
      </c>
      <c r="T3432" s="15">
        <v>0</v>
      </c>
      <c r="U3432" s="16">
        <v>1.0902777794399299</v>
      </c>
      <c r="V3432" s="16">
        <v>663.10694545536535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3239788</v>
      </c>
      <c r="B3433" s="11">
        <v>1</v>
      </c>
      <c r="C3433" s="11" t="s">
        <v>33</v>
      </c>
      <c r="D3433" s="11" t="s">
        <v>82</v>
      </c>
      <c r="E3433" s="17" t="s">
        <v>35</v>
      </c>
      <c r="F3433" s="17" t="s">
        <v>2807</v>
      </c>
      <c r="G3433" s="17" t="s">
        <v>49</v>
      </c>
      <c r="H3433" s="11" t="s">
        <v>38</v>
      </c>
      <c r="I3433" s="11" t="s">
        <v>39</v>
      </c>
      <c r="J3433" s="11" t="s">
        <v>47</v>
      </c>
      <c r="K3433" s="11" t="s">
        <v>41</v>
      </c>
      <c r="L3433" s="13">
        <v>45094.042766203704</v>
      </c>
      <c r="M3433" s="13">
        <v>45094.423611111109</v>
      </c>
      <c r="N3433" s="14">
        <v>9.1402777777402662</v>
      </c>
      <c r="O3433" s="15">
        <v>0</v>
      </c>
      <c r="P3433" s="15">
        <v>206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1882.8972222144948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3239790</v>
      </c>
      <c r="B3434" s="11">
        <v>1</v>
      </c>
      <c r="C3434" s="11" t="s">
        <v>33</v>
      </c>
      <c r="D3434" s="11" t="s">
        <v>126</v>
      </c>
      <c r="E3434" s="17" t="s">
        <v>61</v>
      </c>
      <c r="F3434" s="17" t="s">
        <v>2808</v>
      </c>
      <c r="G3434" s="17" t="s">
        <v>63</v>
      </c>
      <c r="H3434" s="11" t="s">
        <v>64</v>
      </c>
      <c r="I3434" s="11" t="s">
        <v>39</v>
      </c>
      <c r="J3434" s="11" t="s">
        <v>47</v>
      </c>
      <c r="K3434" s="11" t="s">
        <v>65</v>
      </c>
      <c r="L3434" s="13">
        <v>45094.044942129629</v>
      </c>
      <c r="M3434" s="13">
        <v>45094.07916666667</v>
      </c>
      <c r="N3434" s="14">
        <v>0.82138888898771256</v>
      </c>
      <c r="O3434" s="15">
        <v>1</v>
      </c>
      <c r="P3434" s="15">
        <v>444</v>
      </c>
      <c r="Q3434" s="15">
        <v>0</v>
      </c>
      <c r="R3434" s="15">
        <v>0</v>
      </c>
      <c r="S3434" s="15">
        <v>0</v>
      </c>
      <c r="T3434" s="15">
        <v>0</v>
      </c>
      <c r="U3434" s="16">
        <v>0.82138888898771256</v>
      </c>
      <c r="V3434" s="16">
        <v>364.69666671054438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3239791</v>
      </c>
      <c r="B3435" s="11">
        <v>1</v>
      </c>
      <c r="C3435" s="11" t="s">
        <v>33</v>
      </c>
      <c r="D3435" s="11" t="s">
        <v>89</v>
      </c>
      <c r="E3435" s="17" t="s">
        <v>68</v>
      </c>
      <c r="F3435" s="17" t="s">
        <v>2809</v>
      </c>
      <c r="G3435" s="17" t="s">
        <v>72</v>
      </c>
      <c r="H3435" s="11" t="s">
        <v>64</v>
      </c>
      <c r="I3435" s="11" t="s">
        <v>73</v>
      </c>
      <c r="J3435" s="11" t="s">
        <v>47</v>
      </c>
      <c r="K3435" s="11" t="s">
        <v>41</v>
      </c>
      <c r="L3435" s="13">
        <v>45094.050266203703</v>
      </c>
      <c r="M3435" s="13">
        <v>45094.051458333335</v>
      </c>
      <c r="N3435" s="14">
        <v>2.8611111163627356E-2</v>
      </c>
      <c r="O3435" s="15">
        <v>1</v>
      </c>
      <c r="P3435" s="15">
        <v>4200</v>
      </c>
      <c r="Q3435" s="15">
        <v>0</v>
      </c>
      <c r="R3435" s="15">
        <v>0</v>
      </c>
      <c r="S3435" s="15">
        <v>0</v>
      </c>
      <c r="T3435" s="15">
        <v>0</v>
      </c>
      <c r="U3435" s="16">
        <v>2.8611111163627356E-2</v>
      </c>
      <c r="V3435" s="16">
        <v>120.1666668872349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3239792</v>
      </c>
      <c r="B3436" s="11">
        <v>1</v>
      </c>
      <c r="C3436" s="11" t="s">
        <v>33</v>
      </c>
      <c r="D3436" s="11" t="s">
        <v>165</v>
      </c>
      <c r="E3436" s="17" t="s">
        <v>35</v>
      </c>
      <c r="F3436" s="17" t="s">
        <v>2810</v>
      </c>
      <c r="G3436" s="17" t="s">
        <v>46</v>
      </c>
      <c r="H3436" s="11" t="s">
        <v>38</v>
      </c>
      <c r="I3436" s="11" t="s">
        <v>39</v>
      </c>
      <c r="J3436" s="11" t="s">
        <v>47</v>
      </c>
      <c r="K3436" s="11" t="s">
        <v>41</v>
      </c>
      <c r="L3436" s="13">
        <v>45094.050462962965</v>
      </c>
      <c r="M3436" s="13">
        <v>45094.256249999999</v>
      </c>
      <c r="N3436" s="14">
        <v>4.9388888888061047</v>
      </c>
      <c r="O3436" s="15">
        <v>0</v>
      </c>
      <c r="P3436" s="15">
        <v>5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24.694444444030523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3239793</v>
      </c>
      <c r="B3437" s="11">
        <v>1</v>
      </c>
      <c r="C3437" s="11" t="s">
        <v>33</v>
      </c>
      <c r="D3437" s="11" t="s">
        <v>74</v>
      </c>
      <c r="E3437" s="17" t="s">
        <v>68</v>
      </c>
      <c r="F3437" s="17" t="s">
        <v>2811</v>
      </c>
      <c r="G3437" s="17" t="s">
        <v>72</v>
      </c>
      <c r="H3437" s="11" t="s">
        <v>64</v>
      </c>
      <c r="I3437" s="11" t="s">
        <v>73</v>
      </c>
      <c r="J3437" s="11" t="s">
        <v>47</v>
      </c>
      <c r="K3437" s="11" t="s">
        <v>41</v>
      </c>
      <c r="L3437" s="13">
        <v>45094.053703703707</v>
      </c>
      <c r="M3437" s="13">
        <v>45094.055046296293</v>
      </c>
      <c r="N3437" s="14">
        <v>3.2222222071141005E-2</v>
      </c>
      <c r="O3437" s="15">
        <v>4</v>
      </c>
      <c r="P3437" s="15">
        <v>1344</v>
      </c>
      <c r="Q3437" s="15">
        <v>0</v>
      </c>
      <c r="R3437" s="15">
        <v>0</v>
      </c>
      <c r="S3437" s="15">
        <v>0</v>
      </c>
      <c r="T3437" s="15">
        <v>0</v>
      </c>
      <c r="U3437" s="16">
        <v>0.12888888828456402</v>
      </c>
      <c r="V3437" s="16">
        <v>43.30666646361351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3239800</v>
      </c>
      <c r="B3438" s="11">
        <v>1</v>
      </c>
      <c r="C3438" s="11" t="s">
        <v>33</v>
      </c>
      <c r="D3438" s="11" t="s">
        <v>82</v>
      </c>
      <c r="E3438" s="17" t="s">
        <v>68</v>
      </c>
      <c r="F3438" s="17" t="s">
        <v>2465</v>
      </c>
      <c r="G3438" s="17" t="s">
        <v>72</v>
      </c>
      <c r="H3438" s="11" t="s">
        <v>64</v>
      </c>
      <c r="I3438" s="11" t="s">
        <v>73</v>
      </c>
      <c r="J3438" s="11" t="s">
        <v>47</v>
      </c>
      <c r="K3438" s="11" t="s">
        <v>41</v>
      </c>
      <c r="L3438" s="13">
        <v>45094.057592592595</v>
      </c>
      <c r="M3438" s="13">
        <v>45094.058715277781</v>
      </c>
      <c r="N3438" s="14">
        <v>2.6944444456603378E-2</v>
      </c>
      <c r="O3438" s="15">
        <v>2</v>
      </c>
      <c r="P3438" s="15">
        <v>2619</v>
      </c>
      <c r="Q3438" s="15">
        <v>0</v>
      </c>
      <c r="R3438" s="15">
        <v>0</v>
      </c>
      <c r="S3438" s="15">
        <v>0</v>
      </c>
      <c r="T3438" s="15">
        <v>0</v>
      </c>
      <c r="U3438" s="16">
        <v>5.3888888913206756E-2</v>
      </c>
      <c r="V3438" s="16">
        <v>70.567500031844247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3239814</v>
      </c>
      <c r="B3439" s="11">
        <v>1</v>
      </c>
      <c r="C3439" s="11" t="s">
        <v>33</v>
      </c>
      <c r="D3439" s="11" t="s">
        <v>76</v>
      </c>
      <c r="E3439" s="17" t="s">
        <v>68</v>
      </c>
      <c r="F3439" s="17" t="s">
        <v>1689</v>
      </c>
      <c r="G3439" s="17" t="s">
        <v>72</v>
      </c>
      <c r="H3439" s="11" t="s">
        <v>64</v>
      </c>
      <c r="I3439" s="11" t="s">
        <v>73</v>
      </c>
      <c r="J3439" s="11" t="s">
        <v>47</v>
      </c>
      <c r="K3439" s="11" t="s">
        <v>41</v>
      </c>
      <c r="L3439" s="13">
        <v>45094.05636574074</v>
      </c>
      <c r="M3439" s="13">
        <v>45094.056701388887</v>
      </c>
      <c r="N3439" s="14">
        <v>8.0555555177852511E-3</v>
      </c>
      <c r="O3439" s="15">
        <v>2</v>
      </c>
      <c r="P3439" s="15">
        <v>1081</v>
      </c>
      <c r="Q3439" s="15">
        <v>0</v>
      </c>
      <c r="R3439" s="15">
        <v>0</v>
      </c>
      <c r="S3439" s="15">
        <v>0</v>
      </c>
      <c r="T3439" s="15">
        <v>0</v>
      </c>
      <c r="U3439" s="16">
        <v>1.6111111035570502E-2</v>
      </c>
      <c r="V3439" s="16">
        <v>8.7080555147258565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3239819</v>
      </c>
      <c r="B3440" s="11">
        <v>1</v>
      </c>
      <c r="C3440" s="11" t="s">
        <v>33</v>
      </c>
      <c r="D3440" s="11" t="s">
        <v>82</v>
      </c>
      <c r="E3440" s="17" t="s">
        <v>61</v>
      </c>
      <c r="F3440" s="17" t="s">
        <v>2812</v>
      </c>
      <c r="G3440" s="17" t="s">
        <v>172</v>
      </c>
      <c r="H3440" s="11" t="s">
        <v>38</v>
      </c>
      <c r="I3440" s="11" t="s">
        <v>39</v>
      </c>
      <c r="J3440" s="11" t="s">
        <v>47</v>
      </c>
      <c r="K3440" s="11" t="s">
        <v>41</v>
      </c>
      <c r="L3440" s="13">
        <v>45094.066851851851</v>
      </c>
      <c r="M3440" s="13">
        <v>45094.080266203702</v>
      </c>
      <c r="N3440" s="14">
        <v>0.32194444444030523</v>
      </c>
      <c r="O3440" s="15">
        <v>0</v>
      </c>
      <c r="P3440" s="15">
        <v>177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56.984166665934026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3239824</v>
      </c>
      <c r="B3441" s="11">
        <v>1</v>
      </c>
      <c r="C3441" s="11" t="s">
        <v>33</v>
      </c>
      <c r="D3441" s="11" t="s">
        <v>54</v>
      </c>
      <c r="E3441" s="17" t="s">
        <v>68</v>
      </c>
      <c r="F3441" s="17" t="s">
        <v>2813</v>
      </c>
      <c r="G3441" s="17" t="s">
        <v>72</v>
      </c>
      <c r="H3441" s="11" t="s">
        <v>64</v>
      </c>
      <c r="I3441" s="11" t="s">
        <v>73</v>
      </c>
      <c r="J3441" s="11" t="s">
        <v>47</v>
      </c>
      <c r="K3441" s="11" t="s">
        <v>41</v>
      </c>
      <c r="L3441" s="13">
        <v>45094.068437499998</v>
      </c>
      <c r="M3441" s="13">
        <v>45094.069085648145</v>
      </c>
      <c r="N3441" s="14">
        <v>1.555555552477017E-2</v>
      </c>
      <c r="O3441" s="15">
        <v>1</v>
      </c>
      <c r="P3441" s="15">
        <v>6383</v>
      </c>
      <c r="Q3441" s="15">
        <v>0</v>
      </c>
      <c r="R3441" s="15">
        <v>0</v>
      </c>
      <c r="S3441" s="15">
        <v>0</v>
      </c>
      <c r="T3441" s="15">
        <v>0</v>
      </c>
      <c r="U3441" s="16">
        <v>1.555555552477017E-2</v>
      </c>
      <c r="V3441" s="16">
        <v>99.291110914607998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3239829</v>
      </c>
      <c r="B3442" s="11">
        <v>1</v>
      </c>
      <c r="C3442" s="11" t="s">
        <v>33</v>
      </c>
      <c r="D3442" s="11" t="s">
        <v>70</v>
      </c>
      <c r="E3442" s="17" t="s">
        <v>68</v>
      </c>
      <c r="F3442" s="17" t="s">
        <v>2814</v>
      </c>
      <c r="G3442" s="17" t="s">
        <v>72</v>
      </c>
      <c r="H3442" s="11" t="s">
        <v>64</v>
      </c>
      <c r="I3442" s="11" t="s">
        <v>39</v>
      </c>
      <c r="J3442" s="11" t="s">
        <v>47</v>
      </c>
      <c r="K3442" s="11" t="s">
        <v>65</v>
      </c>
      <c r="L3442" s="13">
        <v>45094.078877314816</v>
      </c>
      <c r="M3442" s="13">
        <v>45094.087129629632</v>
      </c>
      <c r="N3442" s="14">
        <v>0.19805555557832122</v>
      </c>
      <c r="O3442" s="15">
        <v>17</v>
      </c>
      <c r="P3442" s="15">
        <v>33554</v>
      </c>
      <c r="Q3442" s="15">
        <v>0</v>
      </c>
      <c r="R3442" s="15">
        <v>0</v>
      </c>
      <c r="S3442" s="15">
        <v>0</v>
      </c>
      <c r="T3442" s="15">
        <v>0</v>
      </c>
      <c r="U3442" s="16">
        <v>3.3669444448314607</v>
      </c>
      <c r="V3442" s="16">
        <v>6645.5561118749902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3239830</v>
      </c>
      <c r="B3443" s="11">
        <v>1</v>
      </c>
      <c r="C3443" s="11" t="s">
        <v>33</v>
      </c>
      <c r="D3443" s="11" t="s">
        <v>54</v>
      </c>
      <c r="E3443" s="17" t="s">
        <v>35</v>
      </c>
      <c r="F3443" s="17" t="s">
        <v>2815</v>
      </c>
      <c r="G3443" s="17" t="s">
        <v>58</v>
      </c>
      <c r="H3443" s="11" t="s">
        <v>38</v>
      </c>
      <c r="I3443" s="11" t="s">
        <v>39</v>
      </c>
      <c r="J3443" s="11" t="s">
        <v>47</v>
      </c>
      <c r="K3443" s="11" t="s">
        <v>41</v>
      </c>
      <c r="L3443" s="13">
        <v>45094.079606481479</v>
      </c>
      <c r="M3443" s="13">
        <v>45094.111805555556</v>
      </c>
      <c r="N3443" s="14">
        <v>0.77277777786366642</v>
      </c>
      <c r="O3443" s="15">
        <v>0</v>
      </c>
      <c r="P3443" s="15">
        <v>405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312.9750000347849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3239834</v>
      </c>
      <c r="B3444" s="11">
        <v>1</v>
      </c>
      <c r="C3444" s="11" t="s">
        <v>33</v>
      </c>
      <c r="D3444" s="11" t="s">
        <v>140</v>
      </c>
      <c r="E3444" s="17" t="s">
        <v>35</v>
      </c>
      <c r="F3444" s="17" t="s">
        <v>2816</v>
      </c>
      <c r="G3444" s="17" t="s">
        <v>107</v>
      </c>
      <c r="H3444" s="11" t="s">
        <v>38</v>
      </c>
      <c r="I3444" s="11" t="s">
        <v>39</v>
      </c>
      <c r="J3444" s="11" t="s">
        <v>47</v>
      </c>
      <c r="K3444" s="11" t="s">
        <v>41</v>
      </c>
      <c r="L3444" s="13">
        <v>45093.958993055552</v>
      </c>
      <c r="M3444" s="13">
        <v>45094.195833333331</v>
      </c>
      <c r="N3444" s="14">
        <v>5.6841666667023674</v>
      </c>
      <c r="O3444" s="15">
        <v>0</v>
      </c>
      <c r="P3444" s="15">
        <v>100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568.41666667023674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3239836</v>
      </c>
      <c r="B3445" s="11">
        <v>1</v>
      </c>
      <c r="C3445" s="11" t="s">
        <v>33</v>
      </c>
      <c r="D3445" s="11" t="s">
        <v>140</v>
      </c>
      <c r="E3445" s="17" t="s">
        <v>68</v>
      </c>
      <c r="F3445" s="17" t="s">
        <v>1976</v>
      </c>
      <c r="G3445" s="17" t="s">
        <v>72</v>
      </c>
      <c r="H3445" s="11" t="s">
        <v>64</v>
      </c>
      <c r="I3445" s="11" t="s">
        <v>73</v>
      </c>
      <c r="J3445" s="11" t="s">
        <v>47</v>
      </c>
      <c r="K3445" s="11" t="s">
        <v>41</v>
      </c>
      <c r="L3445" s="13">
        <v>45094.093344907407</v>
      </c>
      <c r="M3445" s="13">
        <v>45094.093877314815</v>
      </c>
      <c r="N3445" s="14">
        <v>1.2777777796145529E-2</v>
      </c>
      <c r="O3445" s="15">
        <v>19</v>
      </c>
      <c r="P3445" s="15">
        <v>575</v>
      </c>
      <c r="Q3445" s="15">
        <v>0</v>
      </c>
      <c r="R3445" s="15">
        <v>0</v>
      </c>
      <c r="S3445" s="15">
        <v>0</v>
      </c>
      <c r="T3445" s="15">
        <v>0</v>
      </c>
      <c r="U3445" s="16">
        <v>0.24277777812676504</v>
      </c>
      <c r="V3445" s="16">
        <v>7.3472222327836789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3239839</v>
      </c>
      <c r="B3446" s="11">
        <v>1</v>
      </c>
      <c r="C3446" s="11" t="s">
        <v>33</v>
      </c>
      <c r="D3446" s="11" t="s">
        <v>70</v>
      </c>
      <c r="E3446" s="17" t="s">
        <v>85</v>
      </c>
      <c r="F3446" s="17" t="s">
        <v>1181</v>
      </c>
      <c r="G3446" s="17" t="s">
        <v>87</v>
      </c>
      <c r="H3446" s="11" t="s">
        <v>88</v>
      </c>
      <c r="I3446" s="11" t="s">
        <v>39</v>
      </c>
      <c r="J3446" s="11" t="s">
        <v>47</v>
      </c>
      <c r="K3446" s="11" t="s">
        <v>65</v>
      </c>
      <c r="L3446" s="13">
        <v>45094.094305555554</v>
      </c>
      <c r="M3446" s="13">
        <v>45094.108402777776</v>
      </c>
      <c r="N3446" s="14">
        <v>0.33833333331858739</v>
      </c>
      <c r="O3446" s="15">
        <v>0</v>
      </c>
      <c r="P3446" s="15">
        <v>935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316.34166665287921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3239841</v>
      </c>
      <c r="B3447" s="11">
        <v>1</v>
      </c>
      <c r="C3447" s="11" t="s">
        <v>33</v>
      </c>
      <c r="D3447" s="11" t="s">
        <v>34</v>
      </c>
      <c r="E3447" s="17" t="s">
        <v>68</v>
      </c>
      <c r="F3447" s="17" t="s">
        <v>2817</v>
      </c>
      <c r="G3447" s="17" t="s">
        <v>72</v>
      </c>
      <c r="H3447" s="11" t="s">
        <v>64</v>
      </c>
      <c r="I3447" s="11" t="s">
        <v>73</v>
      </c>
      <c r="J3447" s="11" t="s">
        <v>47</v>
      </c>
      <c r="K3447" s="11" t="s">
        <v>41</v>
      </c>
      <c r="L3447" s="13">
        <v>45094.096875000003</v>
      </c>
      <c r="M3447" s="13">
        <v>45094.097326388888</v>
      </c>
      <c r="N3447" s="14">
        <v>1.0833333246409893E-2</v>
      </c>
      <c r="O3447" s="15">
        <v>0</v>
      </c>
      <c r="P3447" s="15">
        <v>2156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23.356666479259729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3239851</v>
      </c>
      <c r="B3448" s="11">
        <v>1</v>
      </c>
      <c r="C3448" s="11" t="s">
        <v>33</v>
      </c>
      <c r="D3448" s="11" t="s">
        <v>76</v>
      </c>
      <c r="E3448" s="17" t="s">
        <v>68</v>
      </c>
      <c r="F3448" s="17" t="s">
        <v>2818</v>
      </c>
      <c r="G3448" s="17" t="s">
        <v>1358</v>
      </c>
      <c r="H3448" s="11" t="s">
        <v>64</v>
      </c>
      <c r="I3448" s="11" t="s">
        <v>39</v>
      </c>
      <c r="J3448" s="11" t="s">
        <v>47</v>
      </c>
      <c r="K3448" s="11" t="s">
        <v>41</v>
      </c>
      <c r="L3448" s="13">
        <v>45094.114756944444</v>
      </c>
      <c r="M3448" s="13">
        <v>45094.141608796293</v>
      </c>
      <c r="N3448" s="14">
        <v>0.6444444443914108</v>
      </c>
      <c r="O3448" s="15">
        <v>8</v>
      </c>
      <c r="P3448" s="15">
        <v>893</v>
      </c>
      <c r="Q3448" s="15">
        <v>0</v>
      </c>
      <c r="R3448" s="15">
        <v>0</v>
      </c>
      <c r="S3448" s="15">
        <v>0</v>
      </c>
      <c r="T3448" s="15">
        <v>0</v>
      </c>
      <c r="U3448" s="16">
        <v>5.1555555551312864</v>
      </c>
      <c r="V3448" s="16">
        <v>575.48888884152984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3239851</v>
      </c>
      <c r="B3449" s="11">
        <v>2</v>
      </c>
      <c r="C3449" s="11" t="s">
        <v>33</v>
      </c>
      <c r="D3449" s="11" t="s">
        <v>76</v>
      </c>
      <c r="E3449" s="17" t="s">
        <v>68</v>
      </c>
      <c r="F3449" s="17" t="s">
        <v>2819</v>
      </c>
      <c r="G3449" s="17" t="s">
        <v>1358</v>
      </c>
      <c r="H3449" s="11" t="s">
        <v>64</v>
      </c>
      <c r="I3449" s="11" t="s">
        <v>39</v>
      </c>
      <c r="J3449" s="11" t="s">
        <v>47</v>
      </c>
      <c r="K3449" s="11" t="s">
        <v>41</v>
      </c>
      <c r="L3449" s="13">
        <v>45094.114756944444</v>
      </c>
      <c r="M3449" s="13">
        <v>45094.142511574071</v>
      </c>
      <c r="N3449" s="14">
        <v>0.66611111105885357</v>
      </c>
      <c r="O3449" s="15">
        <v>1</v>
      </c>
      <c r="P3449" s="15">
        <v>5648</v>
      </c>
      <c r="Q3449" s="15">
        <v>0</v>
      </c>
      <c r="R3449" s="15">
        <v>0</v>
      </c>
      <c r="S3449" s="15">
        <v>0</v>
      </c>
      <c r="T3449" s="15">
        <v>0</v>
      </c>
      <c r="U3449" s="16">
        <v>0.66611111105885357</v>
      </c>
      <c r="V3449" s="16">
        <v>3762.1955552604049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3239851</v>
      </c>
      <c r="B3450" s="11">
        <v>3</v>
      </c>
      <c r="C3450" s="11" t="s">
        <v>33</v>
      </c>
      <c r="D3450" s="11" t="s">
        <v>76</v>
      </c>
      <c r="E3450" s="17" t="s">
        <v>68</v>
      </c>
      <c r="F3450" s="17" t="s">
        <v>2820</v>
      </c>
      <c r="G3450" s="17" t="s">
        <v>1358</v>
      </c>
      <c r="H3450" s="11" t="s">
        <v>64</v>
      </c>
      <c r="I3450" s="11" t="s">
        <v>39</v>
      </c>
      <c r="J3450" s="11" t="s">
        <v>47</v>
      </c>
      <c r="K3450" s="11" t="s">
        <v>41</v>
      </c>
      <c r="L3450" s="13">
        <v>45094.114756944444</v>
      </c>
      <c r="M3450" s="13">
        <v>45094.142627314817</v>
      </c>
      <c r="N3450" s="14">
        <v>0.66888888896210119</v>
      </c>
      <c r="O3450" s="15">
        <v>2</v>
      </c>
      <c r="P3450" s="15">
        <v>8</v>
      </c>
      <c r="Q3450" s="15">
        <v>0</v>
      </c>
      <c r="R3450" s="15">
        <v>0</v>
      </c>
      <c r="S3450" s="15">
        <v>0</v>
      </c>
      <c r="T3450" s="15">
        <v>0</v>
      </c>
      <c r="U3450" s="16">
        <v>1.3377777779242024</v>
      </c>
      <c r="V3450" s="16">
        <v>5.3511111116968095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3239851</v>
      </c>
      <c r="B3451" s="11">
        <v>4</v>
      </c>
      <c r="C3451" s="11" t="s">
        <v>33</v>
      </c>
      <c r="D3451" s="11" t="s">
        <v>76</v>
      </c>
      <c r="E3451" s="17" t="s">
        <v>68</v>
      </c>
      <c r="F3451" s="17" t="s">
        <v>2821</v>
      </c>
      <c r="G3451" s="17" t="s">
        <v>1358</v>
      </c>
      <c r="H3451" s="11" t="s">
        <v>64</v>
      </c>
      <c r="I3451" s="11" t="s">
        <v>39</v>
      </c>
      <c r="J3451" s="11" t="s">
        <v>47</v>
      </c>
      <c r="K3451" s="11" t="s">
        <v>41</v>
      </c>
      <c r="L3451" s="13">
        <v>45094.114756944444</v>
      </c>
      <c r="M3451" s="13">
        <v>45094.216203703705</v>
      </c>
      <c r="N3451" s="14">
        <v>2.4347222222713754</v>
      </c>
      <c r="O3451" s="15">
        <v>1</v>
      </c>
      <c r="P3451" s="15">
        <v>42</v>
      </c>
      <c r="Q3451" s="15">
        <v>0</v>
      </c>
      <c r="R3451" s="15">
        <v>0</v>
      </c>
      <c r="S3451" s="15">
        <v>0</v>
      </c>
      <c r="T3451" s="15">
        <v>0</v>
      </c>
      <c r="U3451" s="16">
        <v>2.4347222222713754</v>
      </c>
      <c r="V3451" s="16">
        <v>102.25833333539777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3239854</v>
      </c>
      <c r="B3452" s="11">
        <v>1</v>
      </c>
      <c r="C3452" s="11" t="s">
        <v>33</v>
      </c>
      <c r="D3452" s="11" t="s">
        <v>115</v>
      </c>
      <c r="E3452" s="17" t="s">
        <v>61</v>
      </c>
      <c r="F3452" s="17" t="s">
        <v>2822</v>
      </c>
      <c r="G3452" s="17" t="s">
        <v>63</v>
      </c>
      <c r="H3452" s="11" t="s">
        <v>64</v>
      </c>
      <c r="I3452" s="11" t="s">
        <v>39</v>
      </c>
      <c r="J3452" s="11" t="s">
        <v>47</v>
      </c>
      <c r="K3452" s="11" t="s">
        <v>65</v>
      </c>
      <c r="L3452" s="13">
        <v>45094.10365740741</v>
      </c>
      <c r="M3452" s="13">
        <v>45094.163414351853</v>
      </c>
      <c r="N3452" s="14">
        <v>1.4341666666441597</v>
      </c>
      <c r="O3452" s="15">
        <v>0</v>
      </c>
      <c r="P3452" s="15">
        <v>1573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2255.9441666312632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3239857</v>
      </c>
      <c r="B3453" s="11">
        <v>1</v>
      </c>
      <c r="C3453" s="11" t="s">
        <v>33</v>
      </c>
      <c r="D3453" s="11" t="s">
        <v>56</v>
      </c>
      <c r="E3453" s="17" t="s">
        <v>35</v>
      </c>
      <c r="F3453" s="17" t="s">
        <v>2775</v>
      </c>
      <c r="G3453" s="17" t="s">
        <v>46</v>
      </c>
      <c r="H3453" s="11" t="s">
        <v>38</v>
      </c>
      <c r="I3453" s="11" t="s">
        <v>39</v>
      </c>
      <c r="J3453" s="11" t="s">
        <v>47</v>
      </c>
      <c r="K3453" s="11" t="s">
        <v>41</v>
      </c>
      <c r="L3453" s="13">
        <v>45094.118564814817</v>
      </c>
      <c r="M3453" s="13">
        <v>45094.263194444444</v>
      </c>
      <c r="N3453" s="14">
        <v>3.4711111110518686</v>
      </c>
      <c r="O3453" s="15">
        <v>0</v>
      </c>
      <c r="P3453" s="15">
        <v>116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402.64888888201676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3239858</v>
      </c>
      <c r="B3454" s="11">
        <v>1</v>
      </c>
      <c r="C3454" s="11" t="s">
        <v>33</v>
      </c>
      <c r="D3454" s="11" t="s">
        <v>115</v>
      </c>
      <c r="E3454" s="17" t="s">
        <v>68</v>
      </c>
      <c r="F3454" s="17" t="s">
        <v>2823</v>
      </c>
      <c r="G3454" s="17" t="s">
        <v>72</v>
      </c>
      <c r="H3454" s="11" t="s">
        <v>64</v>
      </c>
      <c r="I3454" s="11" t="s">
        <v>73</v>
      </c>
      <c r="J3454" s="11" t="s">
        <v>47</v>
      </c>
      <c r="K3454" s="11" t="s">
        <v>41</v>
      </c>
      <c r="L3454" s="13">
        <v>45094.088425925926</v>
      </c>
      <c r="M3454" s="13">
        <v>45094.089791666665</v>
      </c>
      <c r="N3454" s="14">
        <v>3.2777777756564319E-2</v>
      </c>
      <c r="O3454" s="15">
        <v>0</v>
      </c>
      <c r="P3454" s="15">
        <v>3375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110.62499992840458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3239860</v>
      </c>
      <c r="B3455" s="11">
        <v>1</v>
      </c>
      <c r="C3455" s="11" t="s">
        <v>33</v>
      </c>
      <c r="D3455" s="11" t="s">
        <v>115</v>
      </c>
      <c r="E3455" s="17" t="s">
        <v>68</v>
      </c>
      <c r="F3455" s="17" t="s">
        <v>528</v>
      </c>
      <c r="G3455" s="17" t="s">
        <v>72</v>
      </c>
      <c r="H3455" s="11" t="s">
        <v>64</v>
      </c>
      <c r="I3455" s="11" t="s">
        <v>73</v>
      </c>
      <c r="J3455" s="11" t="s">
        <v>47</v>
      </c>
      <c r="K3455" s="11" t="s">
        <v>41</v>
      </c>
      <c r="L3455" s="13">
        <v>45094.119490740741</v>
      </c>
      <c r="M3455" s="13">
        <v>45094.120567129627</v>
      </c>
      <c r="N3455" s="14">
        <v>2.5833333260379732E-2</v>
      </c>
      <c r="O3455" s="15">
        <v>0</v>
      </c>
      <c r="P3455" s="15">
        <v>16216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418.91333215031773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3239861</v>
      </c>
      <c r="B3456" s="11">
        <v>1</v>
      </c>
      <c r="C3456" s="11" t="s">
        <v>33</v>
      </c>
      <c r="D3456" s="11" t="s">
        <v>140</v>
      </c>
      <c r="E3456" s="17" t="s">
        <v>68</v>
      </c>
      <c r="F3456" s="17" t="s">
        <v>2824</v>
      </c>
      <c r="G3456" s="17" t="s">
        <v>72</v>
      </c>
      <c r="H3456" s="11" t="s">
        <v>64</v>
      </c>
      <c r="I3456" s="11" t="s">
        <v>39</v>
      </c>
      <c r="J3456" s="11" t="s">
        <v>47</v>
      </c>
      <c r="K3456" s="11" t="s">
        <v>41</v>
      </c>
      <c r="L3456" s="13">
        <v>45094.122557870367</v>
      </c>
      <c r="M3456" s="13">
        <v>45094.128310185188</v>
      </c>
      <c r="N3456" s="14">
        <v>0.13805555569706485</v>
      </c>
      <c r="O3456" s="15">
        <v>7</v>
      </c>
      <c r="P3456" s="15">
        <v>774</v>
      </c>
      <c r="Q3456" s="15">
        <v>0</v>
      </c>
      <c r="R3456" s="15">
        <v>0</v>
      </c>
      <c r="S3456" s="15">
        <v>0</v>
      </c>
      <c r="T3456" s="15">
        <v>0</v>
      </c>
      <c r="U3456" s="16">
        <v>0.96638888987945393</v>
      </c>
      <c r="V3456" s="16">
        <v>106.85500010952819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3239863</v>
      </c>
      <c r="B3457" s="11">
        <v>1</v>
      </c>
      <c r="C3457" s="11" t="s">
        <v>33</v>
      </c>
      <c r="D3457" s="11" t="s">
        <v>140</v>
      </c>
      <c r="E3457" s="17" t="s">
        <v>68</v>
      </c>
      <c r="F3457" s="17" t="s">
        <v>2825</v>
      </c>
      <c r="G3457" s="17" t="s">
        <v>72</v>
      </c>
      <c r="H3457" s="11" t="s">
        <v>64</v>
      </c>
      <c r="I3457" s="11" t="s">
        <v>73</v>
      </c>
      <c r="J3457" s="11" t="s">
        <v>47</v>
      </c>
      <c r="K3457" s="11" t="s">
        <v>41</v>
      </c>
      <c r="L3457" s="13">
        <v>45094.126666666663</v>
      </c>
      <c r="M3457" s="13">
        <v>45094.127534722225</v>
      </c>
      <c r="N3457" s="14">
        <v>2.0833333488553762E-2</v>
      </c>
      <c r="O3457" s="15">
        <v>0</v>
      </c>
      <c r="P3457" s="15">
        <v>2249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46.854167015757412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3239866</v>
      </c>
      <c r="B3458" s="11">
        <v>1</v>
      </c>
      <c r="C3458" s="11" t="s">
        <v>33</v>
      </c>
      <c r="D3458" s="11" t="s">
        <v>56</v>
      </c>
      <c r="E3458" s="17" t="s">
        <v>68</v>
      </c>
      <c r="F3458" s="17" t="s">
        <v>2826</v>
      </c>
      <c r="G3458" s="17" t="s">
        <v>124</v>
      </c>
      <c r="H3458" s="11" t="s">
        <v>64</v>
      </c>
      <c r="I3458" s="11" t="s">
        <v>39</v>
      </c>
      <c r="J3458" s="11" t="s">
        <v>47</v>
      </c>
      <c r="K3458" s="11" t="s">
        <v>41</v>
      </c>
      <c r="L3458" s="13">
        <v>45094.139085648145</v>
      </c>
      <c r="M3458" s="13">
        <v>45094.438113425924</v>
      </c>
      <c r="N3458" s="14">
        <v>7.1766666666953824</v>
      </c>
      <c r="O3458" s="15">
        <v>13</v>
      </c>
      <c r="P3458" s="15">
        <v>18</v>
      </c>
      <c r="Q3458" s="15">
        <v>0</v>
      </c>
      <c r="R3458" s="15">
        <v>0</v>
      </c>
      <c r="S3458" s="15">
        <v>0</v>
      </c>
      <c r="T3458" s="15">
        <v>0</v>
      </c>
      <c r="U3458" s="16">
        <v>93.296666667039972</v>
      </c>
      <c r="V3458" s="16">
        <v>129.18000000051688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3239874</v>
      </c>
      <c r="B3459" s="11">
        <v>1</v>
      </c>
      <c r="C3459" s="11" t="s">
        <v>33</v>
      </c>
      <c r="D3459" s="11" t="s">
        <v>56</v>
      </c>
      <c r="E3459" s="17" t="s">
        <v>35</v>
      </c>
      <c r="F3459" s="17" t="s">
        <v>668</v>
      </c>
      <c r="G3459" s="17" t="s">
        <v>49</v>
      </c>
      <c r="H3459" s="11" t="s">
        <v>38</v>
      </c>
      <c r="I3459" s="11" t="s">
        <v>39</v>
      </c>
      <c r="J3459" s="11" t="s">
        <v>47</v>
      </c>
      <c r="K3459" s="11" t="s">
        <v>41</v>
      </c>
      <c r="L3459" s="13">
        <v>45094.145787037036</v>
      </c>
      <c r="M3459" s="13">
        <v>45094.395138888889</v>
      </c>
      <c r="N3459" s="14">
        <v>5.9844444444752298</v>
      </c>
      <c r="O3459" s="15">
        <v>0</v>
      </c>
      <c r="P3459" s="15">
        <v>139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831.83777778205695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3239875</v>
      </c>
      <c r="B3460" s="11">
        <v>1</v>
      </c>
      <c r="C3460" s="11" t="s">
        <v>33</v>
      </c>
      <c r="D3460" s="11" t="s">
        <v>76</v>
      </c>
      <c r="E3460" s="17" t="s">
        <v>35</v>
      </c>
      <c r="F3460" s="17" t="s">
        <v>2827</v>
      </c>
      <c r="G3460" s="17" t="s">
        <v>107</v>
      </c>
      <c r="H3460" s="11" t="s">
        <v>38</v>
      </c>
      <c r="I3460" s="11" t="s">
        <v>39</v>
      </c>
      <c r="J3460" s="11" t="s">
        <v>47</v>
      </c>
      <c r="K3460" s="11" t="s">
        <v>41</v>
      </c>
      <c r="L3460" s="13">
        <v>45094.153865740744</v>
      </c>
      <c r="M3460" s="13">
        <v>45094.23541666667</v>
      </c>
      <c r="N3460" s="14">
        <v>1.9572222222341225</v>
      </c>
      <c r="O3460" s="15">
        <v>0</v>
      </c>
      <c r="P3460" s="15">
        <v>489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957.08166667248588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3239876</v>
      </c>
      <c r="B3461" s="11">
        <v>1</v>
      </c>
      <c r="C3461" s="11" t="s">
        <v>33</v>
      </c>
      <c r="D3461" s="11" t="s">
        <v>82</v>
      </c>
      <c r="E3461" s="17" t="s">
        <v>35</v>
      </c>
      <c r="F3461" s="17" t="s">
        <v>2828</v>
      </c>
      <c r="G3461" s="17" t="s">
        <v>2238</v>
      </c>
      <c r="H3461" s="11" t="s">
        <v>38</v>
      </c>
      <c r="I3461" s="11" t="s">
        <v>39</v>
      </c>
      <c r="J3461" s="11" t="s">
        <v>47</v>
      </c>
      <c r="K3461" s="11" t="s">
        <v>41</v>
      </c>
      <c r="L3461" s="13">
        <v>45094.140081018515</v>
      </c>
      <c r="M3461" s="13">
        <v>45094.295138888891</v>
      </c>
      <c r="N3461" s="14">
        <v>3.7213888890109956</v>
      </c>
      <c r="O3461" s="15">
        <v>0</v>
      </c>
      <c r="P3461" s="15">
        <v>143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532.15861112857237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3239879</v>
      </c>
      <c r="B3462" s="11">
        <v>1</v>
      </c>
      <c r="C3462" s="11" t="s">
        <v>33</v>
      </c>
      <c r="D3462" s="11" t="s">
        <v>97</v>
      </c>
      <c r="E3462" s="17" t="s">
        <v>35</v>
      </c>
      <c r="F3462" s="17" t="s">
        <v>2829</v>
      </c>
      <c r="G3462" s="17" t="s">
        <v>49</v>
      </c>
      <c r="H3462" s="11" t="s">
        <v>38</v>
      </c>
      <c r="I3462" s="11" t="s">
        <v>39</v>
      </c>
      <c r="J3462" s="11" t="s">
        <v>47</v>
      </c>
      <c r="K3462" s="11" t="s">
        <v>41</v>
      </c>
      <c r="L3462" s="13">
        <v>45094.174386574072</v>
      </c>
      <c r="M3462" s="13">
        <v>45094.28125</v>
      </c>
      <c r="N3462" s="14">
        <v>2.564722222276032</v>
      </c>
      <c r="O3462" s="15">
        <v>0</v>
      </c>
      <c r="P3462" s="15">
        <v>13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33.341388889588416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3239881</v>
      </c>
      <c r="B3463" s="11">
        <v>1</v>
      </c>
      <c r="C3463" s="11" t="s">
        <v>33</v>
      </c>
      <c r="D3463" s="11" t="s">
        <v>208</v>
      </c>
      <c r="E3463" s="17" t="s">
        <v>68</v>
      </c>
      <c r="F3463" s="17" t="s">
        <v>2830</v>
      </c>
      <c r="G3463" s="17" t="s">
        <v>37</v>
      </c>
      <c r="H3463" s="11" t="s">
        <v>64</v>
      </c>
      <c r="I3463" s="11" t="s">
        <v>39</v>
      </c>
      <c r="J3463" s="11" t="s">
        <v>40</v>
      </c>
      <c r="K3463" s="11" t="s">
        <v>41</v>
      </c>
      <c r="L3463" s="13">
        <v>45094.209872685184</v>
      </c>
      <c r="M3463" s="13">
        <v>45094.250254629631</v>
      </c>
      <c r="N3463" s="14">
        <v>0.96916666673496366</v>
      </c>
      <c r="O3463" s="15">
        <v>0</v>
      </c>
      <c r="P3463" s="15">
        <v>12118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11744.36166749429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3239881</v>
      </c>
      <c r="B3464" s="11">
        <v>2</v>
      </c>
      <c r="C3464" s="11" t="s">
        <v>33</v>
      </c>
      <c r="D3464" s="11" t="s">
        <v>50</v>
      </c>
      <c r="E3464" s="17" t="s">
        <v>68</v>
      </c>
      <c r="F3464" s="17" t="s">
        <v>2831</v>
      </c>
      <c r="G3464" s="17" t="s">
        <v>37</v>
      </c>
      <c r="H3464" s="11" t="s">
        <v>64</v>
      </c>
      <c r="I3464" s="11" t="s">
        <v>39</v>
      </c>
      <c r="J3464" s="11" t="s">
        <v>40</v>
      </c>
      <c r="K3464" s="11" t="s">
        <v>41</v>
      </c>
      <c r="L3464" s="13">
        <v>45094.209872685184</v>
      </c>
      <c r="M3464" s="13">
        <v>45094.247870370367</v>
      </c>
      <c r="N3464" s="14">
        <v>0.91194444440770894</v>
      </c>
      <c r="O3464" s="15">
        <v>0</v>
      </c>
      <c r="P3464" s="15">
        <v>1798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1639.6761110450607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3239882</v>
      </c>
      <c r="B3465" s="11">
        <v>1</v>
      </c>
      <c r="C3465" s="11" t="s">
        <v>33</v>
      </c>
      <c r="D3465" s="11" t="s">
        <v>208</v>
      </c>
      <c r="E3465" s="17" t="s">
        <v>68</v>
      </c>
      <c r="F3465" s="17" t="s">
        <v>846</v>
      </c>
      <c r="G3465" s="17" t="s">
        <v>37</v>
      </c>
      <c r="H3465" s="11" t="s">
        <v>64</v>
      </c>
      <c r="I3465" s="11" t="s">
        <v>39</v>
      </c>
      <c r="J3465" s="11" t="s">
        <v>40</v>
      </c>
      <c r="K3465" s="11" t="s">
        <v>41</v>
      </c>
      <c r="L3465" s="13">
        <v>45094.20994212963</v>
      </c>
      <c r="M3465" s="13">
        <v>45094.217673611114</v>
      </c>
      <c r="N3465" s="14">
        <v>0.18555555562488735</v>
      </c>
      <c r="O3465" s="15">
        <v>0</v>
      </c>
      <c r="P3465" s="15">
        <v>4208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780.81777806952596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3239882</v>
      </c>
      <c r="B3466" s="11">
        <v>2</v>
      </c>
      <c r="C3466" s="11" t="s">
        <v>33</v>
      </c>
      <c r="D3466" s="11" t="s">
        <v>208</v>
      </c>
      <c r="E3466" s="17" t="s">
        <v>68</v>
      </c>
      <c r="F3466" s="17" t="s">
        <v>846</v>
      </c>
      <c r="G3466" s="17" t="s">
        <v>37</v>
      </c>
      <c r="H3466" s="11" t="s">
        <v>64</v>
      </c>
      <c r="I3466" s="11" t="s">
        <v>39</v>
      </c>
      <c r="J3466" s="11" t="s">
        <v>40</v>
      </c>
      <c r="K3466" s="11" t="s">
        <v>41</v>
      </c>
      <c r="L3466" s="13">
        <v>45094.20994212963</v>
      </c>
      <c r="M3466" s="13">
        <v>45094.262337962966</v>
      </c>
      <c r="N3466" s="14">
        <v>1.2575000000651926</v>
      </c>
      <c r="O3466" s="15">
        <v>1</v>
      </c>
      <c r="P3466" s="15">
        <v>2473</v>
      </c>
      <c r="Q3466" s="15">
        <v>0</v>
      </c>
      <c r="R3466" s="15">
        <v>0</v>
      </c>
      <c r="S3466" s="15">
        <v>0</v>
      </c>
      <c r="T3466" s="15">
        <v>0</v>
      </c>
      <c r="U3466" s="16">
        <v>1.2575000000651926</v>
      </c>
      <c r="V3466" s="16">
        <v>3109.7975001612213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3239885</v>
      </c>
      <c r="B3467" s="11">
        <v>1</v>
      </c>
      <c r="C3467" s="11" t="s">
        <v>33</v>
      </c>
      <c r="D3467" s="11" t="s">
        <v>82</v>
      </c>
      <c r="E3467" s="17" t="s">
        <v>35</v>
      </c>
      <c r="F3467" s="17" t="s">
        <v>2706</v>
      </c>
      <c r="G3467" s="17" t="s">
        <v>37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45094.220868055556</v>
      </c>
      <c r="M3467" s="13">
        <v>45094.296527777777</v>
      </c>
      <c r="N3467" s="14">
        <v>1.8158333332976326</v>
      </c>
      <c r="O3467" s="15">
        <v>0</v>
      </c>
      <c r="P3467" s="15">
        <v>50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90.791666664881632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3239888</v>
      </c>
      <c r="B3468" s="11">
        <v>1</v>
      </c>
      <c r="C3468" s="11" t="s">
        <v>33</v>
      </c>
      <c r="D3468" s="11" t="s">
        <v>44</v>
      </c>
      <c r="E3468" s="17" t="s">
        <v>51</v>
      </c>
      <c r="F3468" s="17" t="s">
        <v>2832</v>
      </c>
      <c r="G3468" s="17" t="s">
        <v>49</v>
      </c>
      <c r="H3468" s="11" t="s">
        <v>38</v>
      </c>
      <c r="I3468" s="11" t="s">
        <v>39</v>
      </c>
      <c r="J3468" s="11" t="s">
        <v>47</v>
      </c>
      <c r="K3468" s="11" t="s">
        <v>41</v>
      </c>
      <c r="L3468" s="13">
        <v>45094.232905092591</v>
      </c>
      <c r="M3468" s="13">
        <v>45094.602083333331</v>
      </c>
      <c r="N3468" s="14">
        <v>8.8602777777705342</v>
      </c>
      <c r="O3468" s="15">
        <v>0</v>
      </c>
      <c r="P3468" s="15">
        <v>251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2223.9297222204041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3239889</v>
      </c>
      <c r="B3469" s="11">
        <v>1</v>
      </c>
      <c r="C3469" s="11" t="s">
        <v>33</v>
      </c>
      <c r="D3469" s="11" t="s">
        <v>140</v>
      </c>
      <c r="E3469" s="17" t="s">
        <v>68</v>
      </c>
      <c r="F3469" s="17" t="s">
        <v>2833</v>
      </c>
      <c r="G3469" s="17" t="s">
        <v>124</v>
      </c>
      <c r="H3469" s="11" t="s">
        <v>64</v>
      </c>
      <c r="I3469" s="11" t="s">
        <v>39</v>
      </c>
      <c r="J3469" s="11" t="s">
        <v>47</v>
      </c>
      <c r="K3469" s="11" t="s">
        <v>41</v>
      </c>
      <c r="L3469" s="13">
        <v>45094.233090277776</v>
      </c>
      <c r="M3469" s="13">
        <v>45094.236296296294</v>
      </c>
      <c r="N3469" s="14">
        <v>7.6944444444961846E-2</v>
      </c>
      <c r="O3469" s="15">
        <v>17</v>
      </c>
      <c r="P3469" s="15">
        <v>93</v>
      </c>
      <c r="Q3469" s="15">
        <v>0</v>
      </c>
      <c r="R3469" s="15">
        <v>0</v>
      </c>
      <c r="S3469" s="15">
        <v>0</v>
      </c>
      <c r="T3469" s="15">
        <v>0</v>
      </c>
      <c r="U3469" s="16">
        <v>1.3080555555643514</v>
      </c>
      <c r="V3469" s="16">
        <v>7.1558333333814517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3239891</v>
      </c>
      <c r="B3470" s="11">
        <v>1</v>
      </c>
      <c r="C3470" s="11" t="s">
        <v>33</v>
      </c>
      <c r="D3470" s="11" t="s">
        <v>89</v>
      </c>
      <c r="E3470" s="17" t="s">
        <v>68</v>
      </c>
      <c r="F3470" s="17" t="s">
        <v>2834</v>
      </c>
      <c r="G3470" s="17" t="s">
        <v>265</v>
      </c>
      <c r="H3470" s="11" t="s">
        <v>64</v>
      </c>
      <c r="I3470" s="11" t="s">
        <v>39</v>
      </c>
      <c r="J3470" s="11" t="s">
        <v>47</v>
      </c>
      <c r="K3470" s="11" t="s">
        <v>41</v>
      </c>
      <c r="L3470" s="13">
        <v>45094.246921296297</v>
      </c>
      <c r="M3470" s="13">
        <v>45094.279641203706</v>
      </c>
      <c r="N3470" s="14">
        <v>0.78527777781710029</v>
      </c>
      <c r="O3470" s="15">
        <v>8</v>
      </c>
      <c r="P3470" s="15">
        <v>32</v>
      </c>
      <c r="Q3470" s="15">
        <v>0</v>
      </c>
      <c r="R3470" s="15">
        <v>0</v>
      </c>
      <c r="S3470" s="15">
        <v>0</v>
      </c>
      <c r="T3470" s="15">
        <v>0</v>
      </c>
      <c r="U3470" s="16">
        <v>6.2822222225368023</v>
      </c>
      <c r="V3470" s="16">
        <v>25.128888890147209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3239892</v>
      </c>
      <c r="B3471" s="11">
        <v>1</v>
      </c>
      <c r="C3471" s="11" t="s">
        <v>33</v>
      </c>
      <c r="D3471" s="11" t="s">
        <v>122</v>
      </c>
      <c r="E3471" s="17" t="s">
        <v>68</v>
      </c>
      <c r="F3471" s="17" t="s">
        <v>2835</v>
      </c>
      <c r="G3471" s="17" t="s">
        <v>318</v>
      </c>
      <c r="H3471" s="11" t="s">
        <v>64</v>
      </c>
      <c r="I3471" s="11" t="s">
        <v>39</v>
      </c>
      <c r="J3471" s="11" t="s">
        <v>47</v>
      </c>
      <c r="K3471" s="11" t="s">
        <v>41</v>
      </c>
      <c r="L3471" s="13">
        <v>45094.246874999997</v>
      </c>
      <c r="M3471" s="13">
        <v>45094.266238425924</v>
      </c>
      <c r="N3471" s="14">
        <v>0.46472222224110737</v>
      </c>
      <c r="O3471" s="15">
        <v>24</v>
      </c>
      <c r="P3471" s="15">
        <v>3953</v>
      </c>
      <c r="Q3471" s="15">
        <v>0</v>
      </c>
      <c r="R3471" s="15">
        <v>0</v>
      </c>
      <c r="S3471" s="15">
        <v>0</v>
      </c>
      <c r="T3471" s="15">
        <v>0</v>
      </c>
      <c r="U3471" s="16">
        <v>11.153333333786577</v>
      </c>
      <c r="V3471" s="16">
        <v>1837.0469445190975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3239898</v>
      </c>
      <c r="B3472" s="11">
        <v>1</v>
      </c>
      <c r="C3472" s="11" t="s">
        <v>33</v>
      </c>
      <c r="D3472" s="11" t="s">
        <v>122</v>
      </c>
      <c r="E3472" s="17" t="s">
        <v>68</v>
      </c>
      <c r="F3472" s="17" t="s">
        <v>2836</v>
      </c>
      <c r="G3472" s="17" t="s">
        <v>318</v>
      </c>
      <c r="H3472" s="11" t="s">
        <v>64</v>
      </c>
      <c r="I3472" s="11" t="s">
        <v>39</v>
      </c>
      <c r="J3472" s="11" t="s">
        <v>47</v>
      </c>
      <c r="K3472" s="11" t="s">
        <v>41</v>
      </c>
      <c r="L3472" s="13">
        <v>45094.247557870367</v>
      </c>
      <c r="M3472" s="13">
        <v>45094.280289351853</v>
      </c>
      <c r="N3472" s="14">
        <v>0.78555555565981194</v>
      </c>
      <c r="O3472" s="15">
        <v>0</v>
      </c>
      <c r="P3472" s="15">
        <v>990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777.70000010321382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3239901</v>
      </c>
      <c r="B3473" s="11">
        <v>1</v>
      </c>
      <c r="C3473" s="11" t="s">
        <v>33</v>
      </c>
      <c r="D3473" s="11" t="s">
        <v>102</v>
      </c>
      <c r="E3473" s="17" t="s">
        <v>35</v>
      </c>
      <c r="F3473" s="17" t="s">
        <v>2837</v>
      </c>
      <c r="G3473" s="17" t="s">
        <v>37</v>
      </c>
      <c r="H3473" s="11" t="s">
        <v>38</v>
      </c>
      <c r="I3473" s="11" t="s">
        <v>39</v>
      </c>
      <c r="J3473" s="11" t="s">
        <v>40</v>
      </c>
      <c r="K3473" s="11" t="s">
        <v>41</v>
      </c>
      <c r="L3473" s="13">
        <v>45094.250648148147</v>
      </c>
      <c r="M3473" s="13">
        <v>45094.653668981482</v>
      </c>
      <c r="N3473" s="14">
        <v>9.6725000000442378</v>
      </c>
      <c r="O3473" s="15">
        <v>0</v>
      </c>
      <c r="P3473" s="15">
        <v>162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1566.9450000071665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3239912</v>
      </c>
      <c r="B3474" s="11">
        <v>1</v>
      </c>
      <c r="C3474" s="11" t="s">
        <v>33</v>
      </c>
      <c r="D3474" s="11" t="s">
        <v>122</v>
      </c>
      <c r="E3474" s="17" t="s">
        <v>68</v>
      </c>
      <c r="F3474" s="17" t="s">
        <v>2838</v>
      </c>
      <c r="G3474" s="17" t="s">
        <v>49</v>
      </c>
      <c r="H3474" s="11" t="s">
        <v>64</v>
      </c>
      <c r="I3474" s="11" t="s">
        <v>39</v>
      </c>
      <c r="J3474" s="11" t="s">
        <v>47</v>
      </c>
      <c r="K3474" s="11" t="s">
        <v>41</v>
      </c>
      <c r="L3474" s="13">
        <v>45094.246921296297</v>
      </c>
      <c r="M3474" s="13">
        <v>45094.256516203706</v>
      </c>
      <c r="N3474" s="14">
        <v>0.23027777782408521</v>
      </c>
      <c r="O3474" s="15">
        <v>2</v>
      </c>
      <c r="P3474" s="15">
        <v>768</v>
      </c>
      <c r="Q3474" s="15">
        <v>0</v>
      </c>
      <c r="R3474" s="15">
        <v>0</v>
      </c>
      <c r="S3474" s="15">
        <v>0</v>
      </c>
      <c r="T3474" s="15">
        <v>0</v>
      </c>
      <c r="U3474" s="16">
        <v>0.46055555564817041</v>
      </c>
      <c r="V3474" s="16">
        <v>176.85333336889744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3239912</v>
      </c>
      <c r="B3475" s="11">
        <v>2</v>
      </c>
      <c r="C3475" s="11" t="s">
        <v>33</v>
      </c>
      <c r="D3475" s="11" t="s">
        <v>122</v>
      </c>
      <c r="E3475" s="17" t="s">
        <v>68</v>
      </c>
      <c r="F3475" s="17" t="s">
        <v>2839</v>
      </c>
      <c r="G3475" s="17" t="s">
        <v>49</v>
      </c>
      <c r="H3475" s="11" t="s">
        <v>64</v>
      </c>
      <c r="I3475" s="11" t="s">
        <v>39</v>
      </c>
      <c r="J3475" s="11" t="s">
        <v>47</v>
      </c>
      <c r="K3475" s="11" t="s">
        <v>41</v>
      </c>
      <c r="L3475" s="13">
        <v>45094.246921296297</v>
      </c>
      <c r="M3475" s="13">
        <v>45094.28497685185</v>
      </c>
      <c r="N3475" s="14">
        <v>0.91333333327202126</v>
      </c>
      <c r="O3475" s="15">
        <v>15</v>
      </c>
      <c r="P3475" s="15">
        <v>784</v>
      </c>
      <c r="Q3475" s="15">
        <v>0</v>
      </c>
      <c r="R3475" s="15">
        <v>0</v>
      </c>
      <c r="S3475" s="15">
        <v>0</v>
      </c>
      <c r="T3475" s="15">
        <v>0</v>
      </c>
      <c r="U3475" s="16">
        <v>13.699999999080319</v>
      </c>
      <c r="V3475" s="16">
        <v>716.05333328526467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3239913</v>
      </c>
      <c r="B3476" s="11">
        <v>1</v>
      </c>
      <c r="C3476" s="11" t="s">
        <v>33</v>
      </c>
      <c r="D3476" s="11" t="s">
        <v>122</v>
      </c>
      <c r="E3476" s="17" t="s">
        <v>68</v>
      </c>
      <c r="F3476" s="17" t="s">
        <v>2840</v>
      </c>
      <c r="G3476" s="17" t="s">
        <v>318</v>
      </c>
      <c r="H3476" s="11" t="s">
        <v>64</v>
      </c>
      <c r="I3476" s="11" t="s">
        <v>39</v>
      </c>
      <c r="J3476" s="11" t="s">
        <v>47</v>
      </c>
      <c r="K3476" s="11" t="s">
        <v>41</v>
      </c>
      <c r="L3476" s="13">
        <v>45094.251620370371</v>
      </c>
      <c r="M3476" s="13">
        <v>45094.253738425927</v>
      </c>
      <c r="N3476" s="14">
        <v>5.0833333341870457E-2</v>
      </c>
      <c r="O3476" s="15">
        <v>51</v>
      </c>
      <c r="P3476" s="15">
        <v>1978</v>
      </c>
      <c r="Q3476" s="15">
        <v>0</v>
      </c>
      <c r="R3476" s="15">
        <v>0</v>
      </c>
      <c r="S3476" s="15">
        <v>0</v>
      </c>
      <c r="T3476" s="15">
        <v>0</v>
      </c>
      <c r="U3476" s="16">
        <v>2.5925000004353933</v>
      </c>
      <c r="V3476" s="16">
        <v>100.54833335021976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3239927</v>
      </c>
      <c r="B3477" s="11">
        <v>1</v>
      </c>
      <c r="C3477" s="11" t="s">
        <v>33</v>
      </c>
      <c r="D3477" s="11" t="s">
        <v>140</v>
      </c>
      <c r="E3477" s="17" t="s">
        <v>68</v>
      </c>
      <c r="F3477" s="17" t="s">
        <v>2833</v>
      </c>
      <c r="G3477" s="17" t="s">
        <v>46</v>
      </c>
      <c r="H3477" s="11" t="s">
        <v>64</v>
      </c>
      <c r="I3477" s="11" t="s">
        <v>39</v>
      </c>
      <c r="J3477" s="11" t="s">
        <v>47</v>
      </c>
      <c r="K3477" s="11" t="s">
        <v>41</v>
      </c>
      <c r="L3477" s="13">
        <v>45094.258252314816</v>
      </c>
      <c r="M3477" s="13">
        <v>45094.481435185182</v>
      </c>
      <c r="N3477" s="14">
        <v>5.3563888887874782</v>
      </c>
      <c r="O3477" s="15">
        <v>17</v>
      </c>
      <c r="P3477" s="15">
        <v>97</v>
      </c>
      <c r="Q3477" s="15">
        <v>0</v>
      </c>
      <c r="R3477" s="15">
        <v>0</v>
      </c>
      <c r="S3477" s="15">
        <v>0</v>
      </c>
      <c r="T3477" s="15">
        <v>0</v>
      </c>
      <c r="U3477" s="16">
        <v>91.05861110938713</v>
      </c>
      <c r="V3477" s="16">
        <v>519.56972221238539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3239928</v>
      </c>
      <c r="B3478" s="11">
        <v>1</v>
      </c>
      <c r="C3478" s="11" t="s">
        <v>33</v>
      </c>
      <c r="D3478" s="11" t="s">
        <v>74</v>
      </c>
      <c r="E3478" s="17" t="s">
        <v>68</v>
      </c>
      <c r="F3478" s="17" t="s">
        <v>2841</v>
      </c>
      <c r="G3478" s="17" t="s">
        <v>649</v>
      </c>
      <c r="H3478" s="11" t="s">
        <v>64</v>
      </c>
      <c r="I3478" s="11" t="s">
        <v>39</v>
      </c>
      <c r="J3478" s="11" t="s">
        <v>47</v>
      </c>
      <c r="K3478" s="11" t="s">
        <v>41</v>
      </c>
      <c r="L3478" s="13">
        <v>45094.273553240739</v>
      </c>
      <c r="M3478" s="13">
        <v>45094.357858796298</v>
      </c>
      <c r="N3478" s="14">
        <v>2.0233333334326744</v>
      </c>
      <c r="O3478" s="15">
        <v>1</v>
      </c>
      <c r="P3478" s="15">
        <v>2993</v>
      </c>
      <c r="Q3478" s="15">
        <v>0</v>
      </c>
      <c r="R3478" s="15">
        <v>0</v>
      </c>
      <c r="S3478" s="15">
        <v>0</v>
      </c>
      <c r="T3478" s="15">
        <v>0</v>
      </c>
      <c r="U3478" s="16">
        <v>2.0233333334326744</v>
      </c>
      <c r="V3478" s="16">
        <v>6055.8366669639945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3239928</v>
      </c>
      <c r="B3479" s="11">
        <v>2</v>
      </c>
      <c r="C3479" s="11" t="s">
        <v>33</v>
      </c>
      <c r="D3479" s="11" t="s">
        <v>76</v>
      </c>
      <c r="E3479" s="17" t="s">
        <v>68</v>
      </c>
      <c r="F3479" s="17" t="s">
        <v>2842</v>
      </c>
      <c r="G3479" s="17" t="s">
        <v>649</v>
      </c>
      <c r="H3479" s="11" t="s">
        <v>64</v>
      </c>
      <c r="I3479" s="11" t="s">
        <v>39</v>
      </c>
      <c r="J3479" s="11" t="s">
        <v>47</v>
      </c>
      <c r="K3479" s="11" t="s">
        <v>41</v>
      </c>
      <c r="L3479" s="13">
        <v>45094.273553240739</v>
      </c>
      <c r="M3479" s="13">
        <v>45094.372152777774</v>
      </c>
      <c r="N3479" s="14">
        <v>2.3663888888549991</v>
      </c>
      <c r="O3479" s="15">
        <v>1</v>
      </c>
      <c r="P3479" s="15">
        <v>9233</v>
      </c>
      <c r="Q3479" s="15">
        <v>0</v>
      </c>
      <c r="R3479" s="15">
        <v>0</v>
      </c>
      <c r="S3479" s="15">
        <v>0</v>
      </c>
      <c r="T3479" s="15">
        <v>0</v>
      </c>
      <c r="U3479" s="16">
        <v>2.3663888888549991</v>
      </c>
      <c r="V3479" s="16">
        <v>21848.868610798207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3239938</v>
      </c>
      <c r="B3480" s="11">
        <v>1</v>
      </c>
      <c r="C3480" s="11" t="s">
        <v>33</v>
      </c>
      <c r="D3480" s="11" t="s">
        <v>89</v>
      </c>
      <c r="E3480" s="17" t="s">
        <v>68</v>
      </c>
      <c r="F3480" s="17" t="s">
        <v>2843</v>
      </c>
      <c r="G3480" s="17" t="s">
        <v>37</v>
      </c>
      <c r="H3480" s="11" t="s">
        <v>64</v>
      </c>
      <c r="I3480" s="11" t="s">
        <v>39</v>
      </c>
      <c r="J3480" s="11" t="s">
        <v>40</v>
      </c>
      <c r="K3480" s="11" t="s">
        <v>41</v>
      </c>
      <c r="L3480" s="13">
        <v>45094.278854166667</v>
      </c>
      <c r="M3480" s="13">
        <v>45094.557395833333</v>
      </c>
      <c r="N3480" s="14">
        <v>6.6849999999976717</v>
      </c>
      <c r="O3480" s="15">
        <v>4</v>
      </c>
      <c r="P3480" s="15">
        <v>9</v>
      </c>
      <c r="Q3480" s="15">
        <v>0</v>
      </c>
      <c r="R3480" s="15">
        <v>0</v>
      </c>
      <c r="S3480" s="15">
        <v>0</v>
      </c>
      <c r="T3480" s="15">
        <v>0</v>
      </c>
      <c r="U3480" s="16">
        <v>26.739999999990687</v>
      </c>
      <c r="V3480" s="16">
        <v>60.164999999979045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3239939</v>
      </c>
      <c r="B3481" s="11">
        <v>1</v>
      </c>
      <c r="C3481" s="11" t="s">
        <v>33</v>
      </c>
      <c r="D3481" s="11" t="s">
        <v>89</v>
      </c>
      <c r="E3481" s="17" t="s">
        <v>68</v>
      </c>
      <c r="F3481" s="17" t="s">
        <v>2844</v>
      </c>
      <c r="G3481" s="17" t="s">
        <v>318</v>
      </c>
      <c r="H3481" s="11" t="s">
        <v>64</v>
      </c>
      <c r="I3481" s="11" t="s">
        <v>39</v>
      </c>
      <c r="J3481" s="11" t="s">
        <v>47</v>
      </c>
      <c r="K3481" s="11" t="s">
        <v>41</v>
      </c>
      <c r="L3481" s="13">
        <v>45094.294050925928</v>
      </c>
      <c r="M3481" s="13">
        <v>45094.298101851855</v>
      </c>
      <c r="N3481" s="14">
        <v>9.7222222248092294E-2</v>
      </c>
      <c r="O3481" s="15">
        <v>8</v>
      </c>
      <c r="P3481" s="15">
        <v>25</v>
      </c>
      <c r="Q3481" s="15">
        <v>0</v>
      </c>
      <c r="R3481" s="15">
        <v>0</v>
      </c>
      <c r="S3481" s="15">
        <v>0</v>
      </c>
      <c r="T3481" s="15">
        <v>0</v>
      </c>
      <c r="U3481" s="16">
        <v>0.77777777798473835</v>
      </c>
      <c r="V3481" s="16">
        <v>2.4305555562023073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3239940</v>
      </c>
      <c r="B3482" s="11">
        <v>1</v>
      </c>
      <c r="C3482" s="11" t="s">
        <v>33</v>
      </c>
      <c r="D3482" s="11" t="s">
        <v>89</v>
      </c>
      <c r="E3482" s="17" t="s">
        <v>68</v>
      </c>
      <c r="F3482" s="17" t="s">
        <v>2845</v>
      </c>
      <c r="G3482" s="17" t="s">
        <v>37</v>
      </c>
      <c r="H3482" s="11" t="s">
        <v>64</v>
      </c>
      <c r="I3482" s="11" t="s">
        <v>39</v>
      </c>
      <c r="J3482" s="11" t="s">
        <v>40</v>
      </c>
      <c r="K3482" s="11" t="s">
        <v>41</v>
      </c>
      <c r="L3482" s="13">
        <v>45094.294062499997</v>
      </c>
      <c r="M3482" s="13">
        <v>45094.297685185185</v>
      </c>
      <c r="N3482" s="14">
        <v>8.6944444512482733E-2</v>
      </c>
      <c r="O3482" s="15">
        <v>5</v>
      </c>
      <c r="P3482" s="15">
        <v>8</v>
      </c>
      <c r="Q3482" s="15">
        <v>0</v>
      </c>
      <c r="R3482" s="15">
        <v>0</v>
      </c>
      <c r="S3482" s="15">
        <v>0</v>
      </c>
      <c r="T3482" s="15">
        <v>0</v>
      </c>
      <c r="U3482" s="16">
        <v>0.43472222256241366</v>
      </c>
      <c r="V3482" s="16">
        <v>0.69555555609986186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3239962</v>
      </c>
      <c r="B3483" s="11">
        <v>1</v>
      </c>
      <c r="C3483" s="11" t="s">
        <v>33</v>
      </c>
      <c r="D3483" s="11" t="s">
        <v>44</v>
      </c>
      <c r="E3483" s="17" t="s">
        <v>68</v>
      </c>
      <c r="F3483" s="17" t="s">
        <v>2846</v>
      </c>
      <c r="G3483" s="17" t="s">
        <v>853</v>
      </c>
      <c r="H3483" s="11" t="s">
        <v>64</v>
      </c>
      <c r="I3483" s="11" t="s">
        <v>39</v>
      </c>
      <c r="J3483" s="11" t="s">
        <v>47</v>
      </c>
      <c r="K3483" s="11" t="s">
        <v>41</v>
      </c>
      <c r="L3483" s="13">
        <v>45094.296041666668</v>
      </c>
      <c r="M3483" s="13">
        <v>45094.371527777781</v>
      </c>
      <c r="N3483" s="14">
        <v>1.8116666667046957</v>
      </c>
      <c r="O3483" s="15">
        <v>0</v>
      </c>
      <c r="P3483" s="15">
        <v>11707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21209.181667111872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3239977</v>
      </c>
      <c r="B3484" s="11">
        <v>1</v>
      </c>
      <c r="C3484" s="11" t="s">
        <v>33</v>
      </c>
      <c r="D3484" s="11" t="s">
        <v>56</v>
      </c>
      <c r="E3484" s="17" t="s">
        <v>35</v>
      </c>
      <c r="F3484" s="17" t="s">
        <v>2261</v>
      </c>
      <c r="G3484" s="17" t="s">
        <v>46</v>
      </c>
      <c r="H3484" s="11" t="s">
        <v>38</v>
      </c>
      <c r="I3484" s="11" t="s">
        <v>39</v>
      </c>
      <c r="J3484" s="11" t="s">
        <v>47</v>
      </c>
      <c r="K3484" s="11" t="s">
        <v>41</v>
      </c>
      <c r="L3484" s="13">
        <v>45094.310196759259</v>
      </c>
      <c r="M3484" s="13">
        <v>45094.575694444444</v>
      </c>
      <c r="N3484" s="14">
        <v>6.3719444444286637</v>
      </c>
      <c r="O3484" s="15">
        <v>0</v>
      </c>
      <c r="P3484" s="15">
        <v>10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63.719444444286637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3239979</v>
      </c>
      <c r="B3485" s="11">
        <v>1</v>
      </c>
      <c r="C3485" s="11" t="s">
        <v>33</v>
      </c>
      <c r="D3485" s="11" t="s">
        <v>95</v>
      </c>
      <c r="E3485" s="17" t="s">
        <v>35</v>
      </c>
      <c r="F3485" s="17" t="s">
        <v>2847</v>
      </c>
      <c r="G3485" s="17" t="s">
        <v>49</v>
      </c>
      <c r="H3485" s="11" t="s">
        <v>38</v>
      </c>
      <c r="I3485" s="11" t="s">
        <v>39</v>
      </c>
      <c r="J3485" s="11" t="s">
        <v>47</v>
      </c>
      <c r="K3485" s="11" t="s">
        <v>41</v>
      </c>
      <c r="L3485" s="13">
        <v>45094.172743055555</v>
      </c>
      <c r="M3485" s="13">
        <v>45094.465277777781</v>
      </c>
      <c r="N3485" s="14">
        <v>7.0208333334303461</v>
      </c>
      <c r="O3485" s="15">
        <v>0</v>
      </c>
      <c r="P3485" s="15">
        <v>217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1523.5208333543851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3239980</v>
      </c>
      <c r="B3486" s="11">
        <v>1</v>
      </c>
      <c r="C3486" s="11" t="s">
        <v>33</v>
      </c>
      <c r="D3486" s="11" t="s">
        <v>140</v>
      </c>
      <c r="E3486" s="17" t="s">
        <v>68</v>
      </c>
      <c r="F3486" s="17" t="s">
        <v>2848</v>
      </c>
      <c r="G3486" s="17" t="s">
        <v>649</v>
      </c>
      <c r="H3486" s="11" t="s">
        <v>64</v>
      </c>
      <c r="I3486" s="11" t="s">
        <v>39</v>
      </c>
      <c r="J3486" s="11" t="s">
        <v>47</v>
      </c>
      <c r="K3486" s="11" t="s">
        <v>41</v>
      </c>
      <c r="L3486" s="13">
        <v>45094.313460648147</v>
      </c>
      <c r="M3486" s="13">
        <v>45094.545138888891</v>
      </c>
      <c r="N3486" s="14">
        <v>5.5602777778403834</v>
      </c>
      <c r="O3486" s="15">
        <v>1</v>
      </c>
      <c r="P3486" s="15">
        <v>0</v>
      </c>
      <c r="Q3486" s="15">
        <v>0</v>
      </c>
      <c r="R3486" s="15">
        <v>0</v>
      </c>
      <c r="S3486" s="15">
        <v>0</v>
      </c>
      <c r="T3486" s="15">
        <v>0</v>
      </c>
      <c r="U3486" s="16">
        <v>5.5602777778403834</v>
      </c>
      <c r="V3486" s="16">
        <v>0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3239982</v>
      </c>
      <c r="B3487" s="11">
        <v>1</v>
      </c>
      <c r="C3487" s="11" t="s">
        <v>33</v>
      </c>
      <c r="D3487" s="11" t="s">
        <v>89</v>
      </c>
      <c r="E3487" s="17" t="s">
        <v>35</v>
      </c>
      <c r="F3487" s="17" t="s">
        <v>2849</v>
      </c>
      <c r="G3487" s="17" t="s">
        <v>119</v>
      </c>
      <c r="H3487" s="11" t="s">
        <v>38</v>
      </c>
      <c r="I3487" s="11" t="s">
        <v>39</v>
      </c>
      <c r="J3487" s="11" t="s">
        <v>47</v>
      </c>
      <c r="K3487" s="11" t="s">
        <v>41</v>
      </c>
      <c r="L3487" s="13">
        <v>45094.316724537035</v>
      </c>
      <c r="M3487" s="13">
        <v>45094.390972222223</v>
      </c>
      <c r="N3487" s="14">
        <v>1.7819444445194677</v>
      </c>
      <c r="O3487" s="15">
        <v>0</v>
      </c>
      <c r="P3487" s="15">
        <v>697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1242.015277830069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3239999</v>
      </c>
      <c r="B3488" s="11">
        <v>1</v>
      </c>
      <c r="C3488" s="11" t="s">
        <v>33</v>
      </c>
      <c r="D3488" s="11" t="s">
        <v>115</v>
      </c>
      <c r="E3488" s="17" t="s">
        <v>35</v>
      </c>
      <c r="F3488" s="17" t="s">
        <v>2560</v>
      </c>
      <c r="G3488" s="17" t="s">
        <v>37</v>
      </c>
      <c r="H3488" s="11" t="s">
        <v>38</v>
      </c>
      <c r="I3488" s="11" t="s">
        <v>39</v>
      </c>
      <c r="J3488" s="11" t="s">
        <v>40</v>
      </c>
      <c r="K3488" s="11" t="s">
        <v>41</v>
      </c>
      <c r="L3488" s="13">
        <v>45094.330034722225</v>
      </c>
      <c r="M3488" s="13">
        <v>45094.719027777777</v>
      </c>
      <c r="N3488" s="14">
        <v>9.3358333332580514</v>
      </c>
      <c r="O3488" s="15">
        <v>0</v>
      </c>
      <c r="P3488" s="15">
        <v>194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1811.151666652062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3240009</v>
      </c>
      <c r="B3489" s="11">
        <v>1</v>
      </c>
      <c r="C3489" s="11" t="s">
        <v>33</v>
      </c>
      <c r="D3489" s="11" t="s">
        <v>102</v>
      </c>
      <c r="E3489" s="17" t="s">
        <v>35</v>
      </c>
      <c r="F3489" s="17" t="s">
        <v>2850</v>
      </c>
      <c r="G3489" s="17" t="s">
        <v>37</v>
      </c>
      <c r="H3489" s="11" t="s">
        <v>38</v>
      </c>
      <c r="I3489" s="11" t="s">
        <v>39</v>
      </c>
      <c r="J3489" s="11" t="s">
        <v>40</v>
      </c>
      <c r="K3489" s="11" t="s">
        <v>41</v>
      </c>
      <c r="L3489" s="13">
        <v>45094.34579861111</v>
      </c>
      <c r="M3489" s="13">
        <v>45094.585416666669</v>
      </c>
      <c r="N3489" s="14">
        <v>5.7508333334117197</v>
      </c>
      <c r="O3489" s="15">
        <v>0</v>
      </c>
      <c r="P3489" s="15">
        <v>16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92.013333334587514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3240011</v>
      </c>
      <c r="B3490" s="11">
        <v>1</v>
      </c>
      <c r="C3490" s="11" t="s">
        <v>33</v>
      </c>
      <c r="D3490" s="11" t="s">
        <v>42</v>
      </c>
      <c r="E3490" s="17" t="s">
        <v>35</v>
      </c>
      <c r="F3490" s="17" t="s">
        <v>2851</v>
      </c>
      <c r="G3490" s="17" t="s">
        <v>177</v>
      </c>
      <c r="H3490" s="11" t="s">
        <v>38</v>
      </c>
      <c r="I3490" s="11" t="s">
        <v>39</v>
      </c>
      <c r="J3490" s="11" t="s">
        <v>47</v>
      </c>
      <c r="K3490" s="11" t="s">
        <v>41</v>
      </c>
      <c r="L3490" s="13">
        <v>45094.347500000003</v>
      </c>
      <c r="M3490" s="13">
        <v>45094.489583333336</v>
      </c>
      <c r="N3490" s="14">
        <v>3.4099999999743886</v>
      </c>
      <c r="O3490" s="15">
        <v>0</v>
      </c>
      <c r="P3490" s="15">
        <v>1317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4490.9699999662698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3240012</v>
      </c>
      <c r="B3491" s="11">
        <v>1</v>
      </c>
      <c r="C3491" s="11" t="s">
        <v>33</v>
      </c>
      <c r="D3491" s="11" t="s">
        <v>56</v>
      </c>
      <c r="E3491" s="17" t="s">
        <v>35</v>
      </c>
      <c r="F3491" s="17" t="s">
        <v>870</v>
      </c>
      <c r="G3491" s="17" t="s">
        <v>37</v>
      </c>
      <c r="H3491" s="11" t="s">
        <v>38</v>
      </c>
      <c r="I3491" s="11" t="s">
        <v>39</v>
      </c>
      <c r="J3491" s="11" t="s">
        <v>40</v>
      </c>
      <c r="K3491" s="11" t="s">
        <v>41</v>
      </c>
      <c r="L3491" s="13">
        <v>45094.347731481481</v>
      </c>
      <c r="M3491" s="13">
        <v>45094.730405092596</v>
      </c>
      <c r="N3491" s="14">
        <v>9.184166666760575</v>
      </c>
      <c r="O3491" s="15">
        <v>0</v>
      </c>
      <c r="P3491" s="15">
        <v>297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2727.6975000278908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3240017</v>
      </c>
      <c r="B3492" s="11">
        <v>1</v>
      </c>
      <c r="C3492" s="11" t="s">
        <v>33</v>
      </c>
      <c r="D3492" s="11" t="s">
        <v>56</v>
      </c>
      <c r="E3492" s="17" t="s">
        <v>35</v>
      </c>
      <c r="F3492" s="17" t="s">
        <v>2796</v>
      </c>
      <c r="G3492" s="17" t="s">
        <v>37</v>
      </c>
      <c r="H3492" s="11" t="s">
        <v>38</v>
      </c>
      <c r="I3492" s="11" t="s">
        <v>39</v>
      </c>
      <c r="J3492" s="11" t="s">
        <v>40</v>
      </c>
      <c r="K3492" s="11" t="s">
        <v>41</v>
      </c>
      <c r="L3492" s="13">
        <v>45094.356782407405</v>
      </c>
      <c r="M3492" s="13">
        <v>45094.408333333333</v>
      </c>
      <c r="N3492" s="14">
        <v>1.2372222222620621</v>
      </c>
      <c r="O3492" s="15">
        <v>0</v>
      </c>
      <c r="P3492" s="15">
        <v>79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97.740555558702908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3240018</v>
      </c>
      <c r="B3493" s="11">
        <v>1</v>
      </c>
      <c r="C3493" s="11" t="s">
        <v>33</v>
      </c>
      <c r="D3493" s="11" t="s">
        <v>208</v>
      </c>
      <c r="E3493" s="17" t="s">
        <v>35</v>
      </c>
      <c r="F3493" s="17" t="s">
        <v>2852</v>
      </c>
      <c r="G3493" s="17" t="s">
        <v>49</v>
      </c>
      <c r="H3493" s="11" t="s">
        <v>38</v>
      </c>
      <c r="I3493" s="11" t="s">
        <v>39</v>
      </c>
      <c r="J3493" s="11" t="s">
        <v>47</v>
      </c>
      <c r="K3493" s="11" t="s">
        <v>41</v>
      </c>
      <c r="L3493" s="13">
        <v>45094.357187499998</v>
      </c>
      <c r="M3493" s="13">
        <v>45094.660416666666</v>
      </c>
      <c r="N3493" s="14">
        <v>7.2775000000256114</v>
      </c>
      <c r="O3493" s="15">
        <v>0</v>
      </c>
      <c r="P3493" s="15">
        <v>5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36.387500000128057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3240023</v>
      </c>
      <c r="B3494" s="11">
        <v>1</v>
      </c>
      <c r="C3494" s="11" t="s">
        <v>33</v>
      </c>
      <c r="D3494" s="11" t="s">
        <v>115</v>
      </c>
      <c r="E3494" s="17" t="s">
        <v>35</v>
      </c>
      <c r="F3494" s="17" t="s">
        <v>1885</v>
      </c>
      <c r="G3494" s="17" t="s">
        <v>37</v>
      </c>
      <c r="H3494" s="11" t="s">
        <v>38</v>
      </c>
      <c r="I3494" s="11" t="s">
        <v>39</v>
      </c>
      <c r="J3494" s="11" t="s">
        <v>40</v>
      </c>
      <c r="K3494" s="11" t="s">
        <v>41</v>
      </c>
      <c r="L3494" s="13">
        <v>45094.36241898148</v>
      </c>
      <c r="M3494" s="13">
        <v>45094.748831018522</v>
      </c>
      <c r="N3494" s="14">
        <v>9.2738888890016824</v>
      </c>
      <c r="O3494" s="15">
        <v>0</v>
      </c>
      <c r="P3494" s="15">
        <v>157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1456.0005555732641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3240025</v>
      </c>
      <c r="B3495" s="11">
        <v>1</v>
      </c>
      <c r="C3495" s="11" t="s">
        <v>33</v>
      </c>
      <c r="D3495" s="11" t="s">
        <v>89</v>
      </c>
      <c r="E3495" s="17" t="s">
        <v>68</v>
      </c>
      <c r="F3495" s="17" t="s">
        <v>2845</v>
      </c>
      <c r="G3495" s="17" t="s">
        <v>37</v>
      </c>
      <c r="H3495" s="11" t="s">
        <v>64</v>
      </c>
      <c r="I3495" s="11" t="s">
        <v>39</v>
      </c>
      <c r="J3495" s="11" t="s">
        <v>40</v>
      </c>
      <c r="K3495" s="11" t="s">
        <v>41</v>
      </c>
      <c r="L3495" s="13">
        <v>45094.362905092596</v>
      </c>
      <c r="M3495" s="13">
        <v>45094.458368055559</v>
      </c>
      <c r="N3495" s="14">
        <v>2.2911111111170612</v>
      </c>
      <c r="O3495" s="15">
        <v>1</v>
      </c>
      <c r="P3495" s="15">
        <v>0</v>
      </c>
      <c r="Q3495" s="15">
        <v>0</v>
      </c>
      <c r="R3495" s="15">
        <v>0</v>
      </c>
      <c r="S3495" s="15">
        <v>0</v>
      </c>
      <c r="T3495" s="15">
        <v>0</v>
      </c>
      <c r="U3495" s="16">
        <v>2.2911111111170612</v>
      </c>
      <c r="V3495" s="16">
        <v>0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3240025</v>
      </c>
      <c r="B3496" s="11">
        <v>2</v>
      </c>
      <c r="C3496" s="11" t="s">
        <v>33</v>
      </c>
      <c r="D3496" s="11" t="s">
        <v>89</v>
      </c>
      <c r="E3496" s="17" t="s">
        <v>68</v>
      </c>
      <c r="F3496" s="17" t="s">
        <v>2845</v>
      </c>
      <c r="G3496" s="17" t="s">
        <v>37</v>
      </c>
      <c r="H3496" s="11" t="s">
        <v>64</v>
      </c>
      <c r="I3496" s="11" t="s">
        <v>73</v>
      </c>
      <c r="J3496" s="11" t="s">
        <v>40</v>
      </c>
      <c r="K3496" s="11" t="s">
        <v>41</v>
      </c>
      <c r="L3496" s="13">
        <v>45094.362905092596</v>
      </c>
      <c r="M3496" s="13">
        <v>45094.364016203705</v>
      </c>
      <c r="N3496" s="14">
        <v>2.6666666613891721E-2</v>
      </c>
      <c r="O3496" s="15">
        <v>5</v>
      </c>
      <c r="P3496" s="15">
        <v>8</v>
      </c>
      <c r="Q3496" s="15">
        <v>0</v>
      </c>
      <c r="R3496" s="15">
        <v>0</v>
      </c>
      <c r="S3496" s="15">
        <v>0</v>
      </c>
      <c r="T3496" s="15">
        <v>0</v>
      </c>
      <c r="U3496" s="16">
        <v>0.1333333330694586</v>
      </c>
      <c r="V3496" s="16">
        <v>0.21333333291113377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3240025</v>
      </c>
      <c r="B3497" s="11">
        <v>3</v>
      </c>
      <c r="C3497" s="11" t="s">
        <v>33</v>
      </c>
      <c r="D3497" s="11" t="s">
        <v>89</v>
      </c>
      <c r="E3497" s="17" t="s">
        <v>68</v>
      </c>
      <c r="F3497" s="17" t="s">
        <v>2844</v>
      </c>
      <c r="G3497" s="17" t="s">
        <v>37</v>
      </c>
      <c r="H3497" s="11" t="s">
        <v>64</v>
      </c>
      <c r="I3497" s="11" t="s">
        <v>39</v>
      </c>
      <c r="J3497" s="11" t="s">
        <v>40</v>
      </c>
      <c r="K3497" s="11" t="s">
        <v>41</v>
      </c>
      <c r="L3497" s="13">
        <v>45094.362905092596</v>
      </c>
      <c r="M3497" s="13">
        <v>45094.365706018521</v>
      </c>
      <c r="N3497" s="14">
        <v>6.7222222220152617E-2</v>
      </c>
      <c r="O3497" s="15">
        <v>4</v>
      </c>
      <c r="P3497" s="15">
        <v>13</v>
      </c>
      <c r="Q3497" s="15">
        <v>0</v>
      </c>
      <c r="R3497" s="15">
        <v>0</v>
      </c>
      <c r="S3497" s="15">
        <v>0</v>
      </c>
      <c r="T3497" s="15">
        <v>0</v>
      </c>
      <c r="U3497" s="16">
        <v>0.26888888888061047</v>
      </c>
      <c r="V3497" s="16">
        <v>0.87388888886198401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3240025</v>
      </c>
      <c r="B3498" s="11">
        <v>4</v>
      </c>
      <c r="C3498" s="11" t="s">
        <v>33</v>
      </c>
      <c r="D3498" s="11" t="s">
        <v>89</v>
      </c>
      <c r="E3498" s="17" t="s">
        <v>68</v>
      </c>
      <c r="F3498" s="17" t="s">
        <v>2853</v>
      </c>
      <c r="G3498" s="17" t="s">
        <v>37</v>
      </c>
      <c r="H3498" s="11" t="s">
        <v>64</v>
      </c>
      <c r="I3498" s="11" t="s">
        <v>39</v>
      </c>
      <c r="J3498" s="11" t="s">
        <v>40</v>
      </c>
      <c r="K3498" s="11" t="s">
        <v>41</v>
      </c>
      <c r="L3498" s="13">
        <v>45094.362905092596</v>
      </c>
      <c r="M3498" s="13">
        <v>45094.3906712963</v>
      </c>
      <c r="N3498" s="14">
        <v>0.66638888890156522</v>
      </c>
      <c r="O3498" s="15">
        <v>4</v>
      </c>
      <c r="P3498" s="15">
        <v>12</v>
      </c>
      <c r="Q3498" s="15">
        <v>0</v>
      </c>
      <c r="R3498" s="15">
        <v>0</v>
      </c>
      <c r="S3498" s="15">
        <v>0</v>
      </c>
      <c r="T3498" s="15">
        <v>0</v>
      </c>
      <c r="U3498" s="16">
        <v>2.6655555556062609</v>
      </c>
      <c r="V3498" s="16">
        <v>7.9966666668187827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3240028</v>
      </c>
      <c r="B3499" s="11">
        <v>1</v>
      </c>
      <c r="C3499" s="11" t="s">
        <v>33</v>
      </c>
      <c r="D3499" s="11" t="s">
        <v>165</v>
      </c>
      <c r="E3499" s="17" t="s">
        <v>35</v>
      </c>
      <c r="F3499" s="17" t="s">
        <v>2780</v>
      </c>
      <c r="G3499" s="17" t="s">
        <v>119</v>
      </c>
      <c r="H3499" s="11" t="s">
        <v>38</v>
      </c>
      <c r="I3499" s="11" t="s">
        <v>39</v>
      </c>
      <c r="J3499" s="11" t="s">
        <v>47</v>
      </c>
      <c r="K3499" s="11" t="s">
        <v>41</v>
      </c>
      <c r="L3499" s="13">
        <v>45094.364027777781</v>
      </c>
      <c r="M3499" s="13">
        <v>45094.475694444445</v>
      </c>
      <c r="N3499" s="14">
        <v>2.6799999999348074</v>
      </c>
      <c r="O3499" s="15">
        <v>0</v>
      </c>
      <c r="P3499" s="15">
        <v>1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2.6799999999348074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3240039</v>
      </c>
      <c r="B3500" s="11">
        <v>1</v>
      </c>
      <c r="C3500" s="11" t="s">
        <v>33</v>
      </c>
      <c r="D3500" s="11" t="s">
        <v>76</v>
      </c>
      <c r="E3500" s="17" t="s">
        <v>68</v>
      </c>
      <c r="F3500" s="17" t="s">
        <v>2854</v>
      </c>
      <c r="G3500" s="17" t="s">
        <v>46</v>
      </c>
      <c r="H3500" s="11" t="s">
        <v>64</v>
      </c>
      <c r="I3500" s="11" t="s">
        <v>39</v>
      </c>
      <c r="J3500" s="11" t="s">
        <v>47</v>
      </c>
      <c r="K3500" s="11" t="s">
        <v>41</v>
      </c>
      <c r="L3500" s="13">
        <v>45094.366365740738</v>
      </c>
      <c r="M3500" s="13">
        <v>45094.40016203704</v>
      </c>
      <c r="N3500" s="14">
        <v>0.811111111252103</v>
      </c>
      <c r="O3500" s="15">
        <v>0</v>
      </c>
      <c r="P3500" s="15">
        <v>2271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1842.0333336535259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3240042</v>
      </c>
      <c r="B3501" s="11">
        <v>1</v>
      </c>
      <c r="C3501" s="11" t="s">
        <v>33</v>
      </c>
      <c r="D3501" s="11" t="s">
        <v>140</v>
      </c>
      <c r="E3501" s="17" t="s">
        <v>68</v>
      </c>
      <c r="F3501" s="17" t="s">
        <v>1976</v>
      </c>
      <c r="G3501" s="17" t="s">
        <v>142</v>
      </c>
      <c r="H3501" s="11" t="s">
        <v>64</v>
      </c>
      <c r="I3501" s="11" t="s">
        <v>39</v>
      </c>
      <c r="J3501" s="11" t="s">
        <v>47</v>
      </c>
      <c r="K3501" s="11" t="s">
        <v>65</v>
      </c>
      <c r="L3501" s="13">
        <v>45094.367465277777</v>
      </c>
      <c r="M3501" s="13">
        <v>45094.707638888889</v>
      </c>
      <c r="N3501" s="14">
        <v>8.1641666666837409</v>
      </c>
      <c r="O3501" s="15">
        <v>17</v>
      </c>
      <c r="P3501" s="15">
        <v>577</v>
      </c>
      <c r="Q3501" s="15">
        <v>0</v>
      </c>
      <c r="R3501" s="15">
        <v>0</v>
      </c>
      <c r="S3501" s="15">
        <v>0</v>
      </c>
      <c r="T3501" s="15">
        <v>0</v>
      </c>
      <c r="U3501" s="16">
        <v>138.7908333336236</v>
      </c>
      <c r="V3501" s="16">
        <v>4710.7241666765185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3240048</v>
      </c>
      <c r="B3502" s="11">
        <v>1</v>
      </c>
      <c r="C3502" s="11" t="s">
        <v>33</v>
      </c>
      <c r="D3502" s="11" t="s">
        <v>59</v>
      </c>
      <c r="E3502" s="17" t="s">
        <v>35</v>
      </c>
      <c r="F3502" s="17" t="s">
        <v>2855</v>
      </c>
      <c r="G3502" s="17" t="s">
        <v>49</v>
      </c>
      <c r="H3502" s="11" t="s">
        <v>38</v>
      </c>
      <c r="I3502" s="11" t="s">
        <v>39</v>
      </c>
      <c r="J3502" s="11" t="s">
        <v>47</v>
      </c>
      <c r="K3502" s="11" t="s">
        <v>41</v>
      </c>
      <c r="L3502" s="13">
        <v>45094.370462962965</v>
      </c>
      <c r="M3502" s="13">
        <v>45094.737500000003</v>
      </c>
      <c r="N3502" s="14">
        <v>8.8088888889178634</v>
      </c>
      <c r="O3502" s="15">
        <v>0</v>
      </c>
      <c r="P3502" s="15">
        <v>197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1735.3511111168191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3240054</v>
      </c>
      <c r="B3503" s="11">
        <v>1</v>
      </c>
      <c r="C3503" s="11" t="s">
        <v>33</v>
      </c>
      <c r="D3503" s="11" t="s">
        <v>56</v>
      </c>
      <c r="E3503" s="17" t="s">
        <v>35</v>
      </c>
      <c r="F3503" s="17" t="s">
        <v>2775</v>
      </c>
      <c r="G3503" s="17" t="s">
        <v>46</v>
      </c>
      <c r="H3503" s="11" t="s">
        <v>38</v>
      </c>
      <c r="I3503" s="11" t="s">
        <v>39</v>
      </c>
      <c r="J3503" s="11" t="s">
        <v>47</v>
      </c>
      <c r="K3503" s="11" t="s">
        <v>41</v>
      </c>
      <c r="L3503" s="13">
        <v>45094.295219907406</v>
      </c>
      <c r="M3503" s="13">
        <v>45094.663194444445</v>
      </c>
      <c r="N3503" s="14">
        <v>8.8313888889388181</v>
      </c>
      <c r="O3503" s="15">
        <v>0</v>
      </c>
      <c r="P3503" s="15">
        <v>115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1015.6097222279641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3240057</v>
      </c>
      <c r="B3504" s="11">
        <v>1</v>
      </c>
      <c r="C3504" s="11" t="s">
        <v>33</v>
      </c>
      <c r="D3504" s="11" t="s">
        <v>126</v>
      </c>
      <c r="E3504" s="17" t="s">
        <v>61</v>
      </c>
      <c r="F3504" s="17" t="s">
        <v>2856</v>
      </c>
      <c r="G3504" s="17" t="s">
        <v>63</v>
      </c>
      <c r="H3504" s="11" t="s">
        <v>64</v>
      </c>
      <c r="I3504" s="11" t="s">
        <v>39</v>
      </c>
      <c r="J3504" s="11" t="s">
        <v>47</v>
      </c>
      <c r="K3504" s="11" t="s">
        <v>65</v>
      </c>
      <c r="L3504" s="13">
        <v>45094.374780092592</v>
      </c>
      <c r="M3504" s="13">
        <v>45094.540277777778</v>
      </c>
      <c r="N3504" s="14">
        <v>3.9719444444635883</v>
      </c>
      <c r="O3504" s="15">
        <v>0</v>
      </c>
      <c r="P3504" s="15">
        <v>148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587.84777778061107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3240066</v>
      </c>
      <c r="B3505" s="11">
        <v>1</v>
      </c>
      <c r="C3505" s="11" t="s">
        <v>33</v>
      </c>
      <c r="D3505" s="11" t="s">
        <v>140</v>
      </c>
      <c r="E3505" s="17" t="s">
        <v>68</v>
      </c>
      <c r="F3505" s="17" t="s">
        <v>2857</v>
      </c>
      <c r="G3505" s="17" t="s">
        <v>142</v>
      </c>
      <c r="H3505" s="11" t="s">
        <v>64</v>
      </c>
      <c r="I3505" s="11" t="s">
        <v>39</v>
      </c>
      <c r="J3505" s="11" t="s">
        <v>47</v>
      </c>
      <c r="K3505" s="11" t="s">
        <v>65</v>
      </c>
      <c r="L3505" s="13">
        <v>45094.38077546296</v>
      </c>
      <c r="M3505" s="13">
        <v>45094.537499999999</v>
      </c>
      <c r="N3505" s="14">
        <v>3.7613888889318332</v>
      </c>
      <c r="O3505" s="15">
        <v>9</v>
      </c>
      <c r="P3505" s="15">
        <v>25</v>
      </c>
      <c r="Q3505" s="15">
        <v>0</v>
      </c>
      <c r="R3505" s="15">
        <v>0</v>
      </c>
      <c r="S3505" s="15">
        <v>0</v>
      </c>
      <c r="T3505" s="15">
        <v>0</v>
      </c>
      <c r="U3505" s="16">
        <v>33.852500000386499</v>
      </c>
      <c r="V3505" s="16">
        <v>94.03472222329583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3240072</v>
      </c>
      <c r="B3506" s="11">
        <v>1</v>
      </c>
      <c r="C3506" s="11" t="s">
        <v>33</v>
      </c>
      <c r="D3506" s="11" t="s">
        <v>76</v>
      </c>
      <c r="E3506" s="17" t="s">
        <v>35</v>
      </c>
      <c r="F3506" s="17" t="s">
        <v>2746</v>
      </c>
      <c r="G3506" s="17" t="s">
        <v>49</v>
      </c>
      <c r="H3506" s="11" t="s">
        <v>38</v>
      </c>
      <c r="I3506" s="11" t="s">
        <v>39</v>
      </c>
      <c r="J3506" s="11" t="s">
        <v>47</v>
      </c>
      <c r="K3506" s="11" t="s">
        <v>41</v>
      </c>
      <c r="L3506" s="13">
        <v>45094.387708333335</v>
      </c>
      <c r="M3506" s="13">
        <v>45094.472916666666</v>
      </c>
      <c r="N3506" s="14">
        <v>2.0449999999254942</v>
      </c>
      <c r="O3506" s="15">
        <v>0</v>
      </c>
      <c r="P3506" s="15">
        <v>18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36.809999998658895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3240077</v>
      </c>
      <c r="B3507" s="11">
        <v>1</v>
      </c>
      <c r="C3507" s="11" t="s">
        <v>33</v>
      </c>
      <c r="D3507" s="11" t="s">
        <v>93</v>
      </c>
      <c r="E3507" s="17" t="s">
        <v>61</v>
      </c>
      <c r="F3507" s="17" t="s">
        <v>1830</v>
      </c>
      <c r="G3507" s="17" t="s">
        <v>142</v>
      </c>
      <c r="H3507" s="11" t="s">
        <v>64</v>
      </c>
      <c r="I3507" s="11" t="s">
        <v>39</v>
      </c>
      <c r="J3507" s="11" t="s">
        <v>47</v>
      </c>
      <c r="K3507" s="11" t="s">
        <v>65</v>
      </c>
      <c r="L3507" s="13">
        <v>45094.390497685185</v>
      </c>
      <c r="M3507" s="13">
        <v>45094.703310185185</v>
      </c>
      <c r="N3507" s="14">
        <v>7.5075000000069849</v>
      </c>
      <c r="O3507" s="15">
        <v>1</v>
      </c>
      <c r="P3507" s="15">
        <v>1</v>
      </c>
      <c r="Q3507" s="15">
        <v>0</v>
      </c>
      <c r="R3507" s="15">
        <v>0</v>
      </c>
      <c r="S3507" s="15">
        <v>0</v>
      </c>
      <c r="T3507" s="15">
        <v>0</v>
      </c>
      <c r="U3507" s="16">
        <v>7.5075000000069849</v>
      </c>
      <c r="V3507" s="16">
        <v>7.5075000000069849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3240078</v>
      </c>
      <c r="B3508" s="11">
        <v>1</v>
      </c>
      <c r="C3508" s="11" t="s">
        <v>33</v>
      </c>
      <c r="D3508" s="11" t="s">
        <v>42</v>
      </c>
      <c r="E3508" s="17" t="s">
        <v>68</v>
      </c>
      <c r="F3508" s="17" t="s">
        <v>2858</v>
      </c>
      <c r="G3508" s="17" t="s">
        <v>142</v>
      </c>
      <c r="H3508" s="11" t="s">
        <v>64</v>
      </c>
      <c r="I3508" s="11" t="s">
        <v>39</v>
      </c>
      <c r="J3508" s="11" t="s">
        <v>47</v>
      </c>
      <c r="K3508" s="11" t="s">
        <v>65</v>
      </c>
      <c r="L3508" s="13">
        <v>45094.388391203705</v>
      </c>
      <c r="M3508" s="13">
        <v>45094.469444444447</v>
      </c>
      <c r="N3508" s="14">
        <v>1.9452777777914889</v>
      </c>
      <c r="O3508" s="15">
        <v>8</v>
      </c>
      <c r="P3508" s="15">
        <v>57</v>
      </c>
      <c r="Q3508" s="15">
        <v>0</v>
      </c>
      <c r="R3508" s="15">
        <v>0</v>
      </c>
      <c r="S3508" s="15">
        <v>0</v>
      </c>
      <c r="T3508" s="15">
        <v>0</v>
      </c>
      <c r="U3508" s="16">
        <v>15.562222222331911</v>
      </c>
      <c r="V3508" s="16">
        <v>110.88083333411487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3240080</v>
      </c>
      <c r="B3509" s="11">
        <v>1</v>
      </c>
      <c r="C3509" s="11" t="s">
        <v>33</v>
      </c>
      <c r="D3509" s="11" t="s">
        <v>59</v>
      </c>
      <c r="E3509" s="17" t="s">
        <v>35</v>
      </c>
      <c r="F3509" s="17" t="s">
        <v>2360</v>
      </c>
      <c r="G3509" s="17" t="s">
        <v>49</v>
      </c>
      <c r="H3509" s="11" t="s">
        <v>38</v>
      </c>
      <c r="I3509" s="11" t="s">
        <v>39</v>
      </c>
      <c r="J3509" s="11" t="s">
        <v>47</v>
      </c>
      <c r="K3509" s="11" t="s">
        <v>41</v>
      </c>
      <c r="L3509" s="13">
        <v>45094.320775462962</v>
      </c>
      <c r="M3509" s="13">
        <v>45094.568749999999</v>
      </c>
      <c r="N3509" s="14">
        <v>5.9513888888759539</v>
      </c>
      <c r="O3509" s="15">
        <v>0</v>
      </c>
      <c r="P3509" s="15">
        <v>53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315.42361111042555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3240082</v>
      </c>
      <c r="B3510" s="11">
        <v>1</v>
      </c>
      <c r="C3510" s="11" t="s">
        <v>33</v>
      </c>
      <c r="D3510" s="11" t="s">
        <v>82</v>
      </c>
      <c r="E3510" s="17" t="s">
        <v>35</v>
      </c>
      <c r="F3510" s="17" t="s">
        <v>2859</v>
      </c>
      <c r="G3510" s="17" t="s">
        <v>49</v>
      </c>
      <c r="H3510" s="11" t="s">
        <v>38</v>
      </c>
      <c r="I3510" s="11" t="s">
        <v>39</v>
      </c>
      <c r="J3510" s="11" t="s">
        <v>47</v>
      </c>
      <c r="K3510" s="11" t="s">
        <v>41</v>
      </c>
      <c r="L3510" s="13">
        <v>45094.392962962964</v>
      </c>
      <c r="M3510" s="13">
        <v>45094.613900462966</v>
      </c>
      <c r="N3510" s="14">
        <v>5.3025000000488944</v>
      </c>
      <c r="O3510" s="15">
        <v>0</v>
      </c>
      <c r="P3510" s="15">
        <v>330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1749.8250000161352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3240088</v>
      </c>
      <c r="B3511" s="11">
        <v>1</v>
      </c>
      <c r="C3511" s="11" t="s">
        <v>33</v>
      </c>
      <c r="D3511" s="11" t="s">
        <v>140</v>
      </c>
      <c r="E3511" s="17" t="s">
        <v>35</v>
      </c>
      <c r="F3511" s="17" t="s">
        <v>2860</v>
      </c>
      <c r="G3511" s="17" t="s">
        <v>58</v>
      </c>
      <c r="H3511" s="11" t="s">
        <v>38</v>
      </c>
      <c r="I3511" s="11" t="s">
        <v>39</v>
      </c>
      <c r="J3511" s="11" t="s">
        <v>47</v>
      </c>
      <c r="K3511" s="11" t="s">
        <v>41</v>
      </c>
      <c r="L3511" s="13">
        <v>45094.395914351851</v>
      </c>
      <c r="M3511" s="13">
        <v>45094.724305555559</v>
      </c>
      <c r="N3511" s="14">
        <v>7.8813888889853843</v>
      </c>
      <c r="O3511" s="15">
        <v>0</v>
      </c>
      <c r="P3511" s="15">
        <v>237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1867.8891666895361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3240092</v>
      </c>
      <c r="B3512" s="11">
        <v>1</v>
      </c>
      <c r="C3512" s="11" t="s">
        <v>33</v>
      </c>
      <c r="D3512" s="11" t="s">
        <v>54</v>
      </c>
      <c r="E3512" s="17" t="s">
        <v>35</v>
      </c>
      <c r="F3512" s="17" t="s">
        <v>2861</v>
      </c>
      <c r="G3512" s="17" t="s">
        <v>49</v>
      </c>
      <c r="H3512" s="11" t="s">
        <v>38</v>
      </c>
      <c r="I3512" s="11" t="s">
        <v>39</v>
      </c>
      <c r="J3512" s="11" t="s">
        <v>47</v>
      </c>
      <c r="K3512" s="11" t="s">
        <v>41</v>
      </c>
      <c r="L3512" s="13">
        <v>45094.397858796299</v>
      </c>
      <c r="M3512" s="13">
        <v>45094.629166666666</v>
      </c>
      <c r="N3512" s="14">
        <v>5.5513888887944631</v>
      </c>
      <c r="O3512" s="15">
        <v>0</v>
      </c>
      <c r="P3512" s="15">
        <v>6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33.308333332766779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3240097</v>
      </c>
      <c r="B3513" s="11">
        <v>1</v>
      </c>
      <c r="C3513" s="11" t="s">
        <v>33</v>
      </c>
      <c r="D3513" s="11" t="s">
        <v>54</v>
      </c>
      <c r="E3513" s="17" t="s">
        <v>35</v>
      </c>
      <c r="F3513" s="17" t="s">
        <v>120</v>
      </c>
      <c r="G3513" s="17" t="s">
        <v>37</v>
      </c>
      <c r="H3513" s="11" t="s">
        <v>38</v>
      </c>
      <c r="I3513" s="11" t="s">
        <v>39</v>
      </c>
      <c r="J3513" s="11" t="s">
        <v>40</v>
      </c>
      <c r="K3513" s="11" t="s">
        <v>41</v>
      </c>
      <c r="L3513" s="13">
        <v>45094.40016203704</v>
      </c>
      <c r="M3513" s="13">
        <v>45094.581250000003</v>
      </c>
      <c r="N3513" s="14">
        <v>4.3461111111100763</v>
      </c>
      <c r="O3513" s="15">
        <v>0</v>
      </c>
      <c r="P3513" s="15">
        <v>13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56.499444444430992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3240099</v>
      </c>
      <c r="B3514" s="11">
        <v>1</v>
      </c>
      <c r="C3514" s="11" t="s">
        <v>33</v>
      </c>
      <c r="D3514" s="11" t="s">
        <v>42</v>
      </c>
      <c r="E3514" s="17" t="s">
        <v>51</v>
      </c>
      <c r="F3514" s="17" t="s">
        <v>788</v>
      </c>
      <c r="G3514" s="17" t="s">
        <v>49</v>
      </c>
      <c r="H3514" s="11" t="s">
        <v>38</v>
      </c>
      <c r="I3514" s="11" t="s">
        <v>39</v>
      </c>
      <c r="J3514" s="11" t="s">
        <v>47</v>
      </c>
      <c r="K3514" s="11" t="s">
        <v>41</v>
      </c>
      <c r="L3514" s="13">
        <v>45094.400300925925</v>
      </c>
      <c r="M3514" s="13">
        <v>45094.78125</v>
      </c>
      <c r="N3514" s="14">
        <v>9.1427777778008021</v>
      </c>
      <c r="O3514" s="15">
        <v>0</v>
      </c>
      <c r="P3514" s="15">
        <v>25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228.56944444502005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3240102</v>
      </c>
      <c r="B3515" s="11">
        <v>1</v>
      </c>
      <c r="C3515" s="11" t="s">
        <v>33</v>
      </c>
      <c r="D3515" s="11" t="s">
        <v>74</v>
      </c>
      <c r="E3515" s="17" t="s">
        <v>61</v>
      </c>
      <c r="F3515" s="17" t="s">
        <v>2862</v>
      </c>
      <c r="G3515" s="17" t="s">
        <v>63</v>
      </c>
      <c r="H3515" s="11" t="s">
        <v>38</v>
      </c>
      <c r="I3515" s="11" t="s">
        <v>39</v>
      </c>
      <c r="J3515" s="11" t="s">
        <v>47</v>
      </c>
      <c r="K3515" s="11" t="s">
        <v>65</v>
      </c>
      <c r="L3515" s="13">
        <v>45094.404351851852</v>
      </c>
      <c r="M3515" s="13">
        <v>45094.708333333336</v>
      </c>
      <c r="N3515" s="14">
        <v>7.2955555556109175</v>
      </c>
      <c r="O3515" s="15">
        <v>0</v>
      </c>
      <c r="P3515" s="15">
        <v>13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94.842222222941928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3240106</v>
      </c>
      <c r="B3516" s="11">
        <v>1</v>
      </c>
      <c r="C3516" s="11" t="s">
        <v>33</v>
      </c>
      <c r="D3516" s="11" t="s">
        <v>67</v>
      </c>
      <c r="E3516" s="17" t="s">
        <v>51</v>
      </c>
      <c r="F3516" s="17" t="s">
        <v>2863</v>
      </c>
      <c r="G3516" s="17" t="s">
        <v>119</v>
      </c>
      <c r="H3516" s="11" t="s">
        <v>38</v>
      </c>
      <c r="I3516" s="11" t="s">
        <v>39</v>
      </c>
      <c r="J3516" s="11" t="s">
        <v>47</v>
      </c>
      <c r="K3516" s="11" t="s">
        <v>41</v>
      </c>
      <c r="L3516" s="13">
        <v>45094.40556712963</v>
      </c>
      <c r="M3516" s="13">
        <v>45094.438888888886</v>
      </c>
      <c r="N3516" s="14">
        <v>0.79972222214564681</v>
      </c>
      <c r="O3516" s="15">
        <v>0</v>
      </c>
      <c r="P3516" s="15">
        <v>9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7.1974999993108213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3240112</v>
      </c>
      <c r="B3517" s="11">
        <v>1</v>
      </c>
      <c r="C3517" s="11" t="s">
        <v>33</v>
      </c>
      <c r="D3517" s="11" t="s">
        <v>115</v>
      </c>
      <c r="E3517" s="17" t="s">
        <v>35</v>
      </c>
      <c r="F3517" s="17" t="s">
        <v>2864</v>
      </c>
      <c r="G3517" s="17" t="s">
        <v>119</v>
      </c>
      <c r="H3517" s="11" t="s">
        <v>38</v>
      </c>
      <c r="I3517" s="11" t="s">
        <v>39</v>
      </c>
      <c r="J3517" s="11" t="s">
        <v>47</v>
      </c>
      <c r="K3517" s="11" t="s">
        <v>41</v>
      </c>
      <c r="L3517" s="13">
        <v>45094.297951388886</v>
      </c>
      <c r="M3517" s="13">
        <v>45094.681481481479</v>
      </c>
      <c r="N3517" s="14">
        <v>9.2047222222317941</v>
      </c>
      <c r="O3517" s="15">
        <v>0</v>
      </c>
      <c r="P3517" s="15">
        <v>258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2374.8183333358029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3240115</v>
      </c>
      <c r="B3518" s="11">
        <v>1</v>
      </c>
      <c r="C3518" s="11" t="s">
        <v>33</v>
      </c>
      <c r="D3518" s="11" t="s">
        <v>82</v>
      </c>
      <c r="E3518" s="17" t="s">
        <v>61</v>
      </c>
      <c r="F3518" s="17" t="s">
        <v>2865</v>
      </c>
      <c r="G3518" s="17" t="s">
        <v>172</v>
      </c>
      <c r="H3518" s="11" t="s">
        <v>38</v>
      </c>
      <c r="I3518" s="11" t="s">
        <v>39</v>
      </c>
      <c r="J3518" s="11" t="s">
        <v>47</v>
      </c>
      <c r="K3518" s="11" t="s">
        <v>41</v>
      </c>
      <c r="L3518" s="13">
        <v>45094.41337962963</v>
      </c>
      <c r="M3518" s="13">
        <v>45094.4846875</v>
      </c>
      <c r="N3518" s="14">
        <v>1.7113888888852671</v>
      </c>
      <c r="O3518" s="15">
        <v>0</v>
      </c>
      <c r="P3518" s="15">
        <v>1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1.7113888888852671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3240119</v>
      </c>
      <c r="B3519" s="11">
        <v>1</v>
      </c>
      <c r="C3519" s="11" t="s">
        <v>33</v>
      </c>
      <c r="D3519" s="11" t="s">
        <v>126</v>
      </c>
      <c r="E3519" s="17" t="s">
        <v>35</v>
      </c>
      <c r="F3519" s="17" t="s">
        <v>251</v>
      </c>
      <c r="G3519" s="17" t="s">
        <v>49</v>
      </c>
      <c r="H3519" s="11" t="s">
        <v>38</v>
      </c>
      <c r="I3519" s="11" t="s">
        <v>39</v>
      </c>
      <c r="J3519" s="11" t="s">
        <v>47</v>
      </c>
      <c r="K3519" s="11" t="s">
        <v>41</v>
      </c>
      <c r="L3519" s="13">
        <v>45094.376574074071</v>
      </c>
      <c r="M3519" s="13">
        <v>45094.711805555555</v>
      </c>
      <c r="N3519" s="14">
        <v>8.0455555556109175</v>
      </c>
      <c r="O3519" s="15">
        <v>0</v>
      </c>
      <c r="P3519" s="15">
        <v>75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603.41666667081881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3240120</v>
      </c>
      <c r="B3520" s="11">
        <v>1</v>
      </c>
      <c r="C3520" s="11" t="s">
        <v>33</v>
      </c>
      <c r="D3520" s="11" t="s">
        <v>82</v>
      </c>
      <c r="E3520" s="17" t="s">
        <v>35</v>
      </c>
      <c r="F3520" s="17" t="s">
        <v>1198</v>
      </c>
      <c r="G3520" s="17" t="s">
        <v>172</v>
      </c>
      <c r="H3520" s="11" t="s">
        <v>38</v>
      </c>
      <c r="I3520" s="11" t="s">
        <v>39</v>
      </c>
      <c r="J3520" s="11" t="s">
        <v>47</v>
      </c>
      <c r="K3520" s="11" t="s">
        <v>41</v>
      </c>
      <c r="L3520" s="13">
        <v>45094.345185185186</v>
      </c>
      <c r="M3520" s="13">
        <v>45094.477083333331</v>
      </c>
      <c r="N3520" s="14">
        <v>3.1655555554898456</v>
      </c>
      <c r="O3520" s="15">
        <v>0</v>
      </c>
      <c r="P3520" s="15">
        <v>11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34.821111110388301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3240121</v>
      </c>
      <c r="B3521" s="11">
        <v>1</v>
      </c>
      <c r="C3521" s="11" t="s">
        <v>33</v>
      </c>
      <c r="D3521" s="11" t="s">
        <v>97</v>
      </c>
      <c r="E3521" s="17" t="s">
        <v>51</v>
      </c>
      <c r="F3521" s="17" t="s">
        <v>2866</v>
      </c>
      <c r="G3521" s="17" t="s">
        <v>37</v>
      </c>
      <c r="H3521" s="11" t="s">
        <v>38</v>
      </c>
      <c r="I3521" s="11" t="s">
        <v>39</v>
      </c>
      <c r="J3521" s="11" t="s">
        <v>40</v>
      </c>
      <c r="K3521" s="11" t="s">
        <v>41</v>
      </c>
      <c r="L3521" s="13">
        <v>45094.382638888892</v>
      </c>
      <c r="M3521" s="13">
        <v>45094.745833333334</v>
      </c>
      <c r="N3521" s="14">
        <v>8.71666666661622</v>
      </c>
      <c r="O3521" s="15">
        <v>0</v>
      </c>
      <c r="P3521" s="15">
        <v>6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52.29999999969732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3240123</v>
      </c>
      <c r="B3522" s="11">
        <v>1</v>
      </c>
      <c r="C3522" s="11" t="s">
        <v>33</v>
      </c>
      <c r="D3522" s="11" t="s">
        <v>140</v>
      </c>
      <c r="E3522" s="17" t="s">
        <v>61</v>
      </c>
      <c r="F3522" s="17" t="s">
        <v>2867</v>
      </c>
      <c r="G3522" s="17" t="s">
        <v>172</v>
      </c>
      <c r="H3522" s="11" t="s">
        <v>38</v>
      </c>
      <c r="I3522" s="11" t="s">
        <v>39</v>
      </c>
      <c r="J3522" s="11" t="s">
        <v>47</v>
      </c>
      <c r="K3522" s="11" t="s">
        <v>41</v>
      </c>
      <c r="L3522" s="13">
        <v>45094.370393518519</v>
      </c>
      <c r="M3522" s="13">
        <v>45094.417013888888</v>
      </c>
      <c r="N3522" s="14">
        <v>1.1188888888573274</v>
      </c>
      <c r="O3522" s="15">
        <v>0</v>
      </c>
      <c r="P3522" s="15">
        <v>409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457.62555554264691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3240124</v>
      </c>
      <c r="B3523" s="11">
        <v>1</v>
      </c>
      <c r="C3523" s="11" t="s">
        <v>33</v>
      </c>
      <c r="D3523" s="11" t="s">
        <v>140</v>
      </c>
      <c r="E3523" s="17" t="s">
        <v>68</v>
      </c>
      <c r="F3523" s="17" t="s">
        <v>2868</v>
      </c>
      <c r="G3523" s="17" t="s">
        <v>172</v>
      </c>
      <c r="H3523" s="11" t="s">
        <v>64</v>
      </c>
      <c r="I3523" s="11" t="s">
        <v>39</v>
      </c>
      <c r="J3523" s="11" t="s">
        <v>47</v>
      </c>
      <c r="K3523" s="11" t="s">
        <v>41</v>
      </c>
      <c r="L3523" s="13">
        <v>45094.262835648151</v>
      </c>
      <c r="M3523" s="13">
        <v>45094.481249999997</v>
      </c>
      <c r="N3523" s="14">
        <v>5.2419444443075918</v>
      </c>
      <c r="O3523" s="15">
        <v>7</v>
      </c>
      <c r="P3523" s="15">
        <v>365</v>
      </c>
      <c r="Q3523" s="15">
        <v>0</v>
      </c>
      <c r="R3523" s="15">
        <v>0</v>
      </c>
      <c r="S3523" s="15">
        <v>0</v>
      </c>
      <c r="T3523" s="15">
        <v>0</v>
      </c>
      <c r="U3523" s="16">
        <v>36.693611110153142</v>
      </c>
      <c r="V3523" s="16">
        <v>1913.309722172271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3240125</v>
      </c>
      <c r="B3524" s="11">
        <v>1</v>
      </c>
      <c r="C3524" s="11" t="s">
        <v>33</v>
      </c>
      <c r="D3524" s="11" t="s">
        <v>140</v>
      </c>
      <c r="E3524" s="17" t="s">
        <v>35</v>
      </c>
      <c r="F3524" s="17" t="s">
        <v>2773</v>
      </c>
      <c r="G3524" s="17" t="s">
        <v>172</v>
      </c>
      <c r="H3524" s="11" t="s">
        <v>38</v>
      </c>
      <c r="I3524" s="11" t="s">
        <v>39</v>
      </c>
      <c r="J3524" s="11" t="s">
        <v>47</v>
      </c>
      <c r="K3524" s="11" t="s">
        <v>41</v>
      </c>
      <c r="L3524" s="13">
        <v>45094.262881944444</v>
      </c>
      <c r="M3524" s="13">
        <v>45094.401192129626</v>
      </c>
      <c r="N3524" s="14">
        <v>3.3194444443797693</v>
      </c>
      <c r="O3524" s="15">
        <v>0</v>
      </c>
      <c r="P3524" s="15">
        <v>383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1271.3472221974516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3240126</v>
      </c>
      <c r="B3525" s="11">
        <v>1</v>
      </c>
      <c r="C3525" s="11" t="s">
        <v>33</v>
      </c>
      <c r="D3525" s="11" t="s">
        <v>165</v>
      </c>
      <c r="E3525" s="17" t="s">
        <v>35</v>
      </c>
      <c r="F3525" s="17" t="s">
        <v>2785</v>
      </c>
      <c r="G3525" s="17" t="s">
        <v>46</v>
      </c>
      <c r="H3525" s="11" t="s">
        <v>38</v>
      </c>
      <c r="I3525" s="11" t="s">
        <v>39</v>
      </c>
      <c r="J3525" s="11" t="s">
        <v>47</v>
      </c>
      <c r="K3525" s="11" t="s">
        <v>41</v>
      </c>
      <c r="L3525" s="13">
        <v>45094.392847222225</v>
      </c>
      <c r="M3525" s="13">
        <v>45094.664583333331</v>
      </c>
      <c r="N3525" s="14">
        <v>6.5216666665510274</v>
      </c>
      <c r="O3525" s="15">
        <v>0</v>
      </c>
      <c r="P3525" s="15">
        <v>2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13.043333333102055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3240139</v>
      </c>
      <c r="B3526" s="11">
        <v>1</v>
      </c>
      <c r="C3526" s="11" t="s">
        <v>33</v>
      </c>
      <c r="D3526" s="11" t="s">
        <v>89</v>
      </c>
      <c r="E3526" s="17" t="s">
        <v>35</v>
      </c>
      <c r="F3526" s="17" t="s">
        <v>2869</v>
      </c>
      <c r="G3526" s="17" t="s">
        <v>142</v>
      </c>
      <c r="H3526" s="11" t="s">
        <v>38</v>
      </c>
      <c r="I3526" s="11" t="s">
        <v>39</v>
      </c>
      <c r="J3526" s="11" t="s">
        <v>47</v>
      </c>
      <c r="K3526" s="11" t="s">
        <v>65</v>
      </c>
      <c r="L3526" s="13">
        <v>45094.421736111108</v>
      </c>
      <c r="M3526" s="13">
        <v>45094.45416666667</v>
      </c>
      <c r="N3526" s="14">
        <v>0.77833333349553868</v>
      </c>
      <c r="O3526" s="15">
        <v>0</v>
      </c>
      <c r="P3526" s="15">
        <v>177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137.76500002871035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3240145</v>
      </c>
      <c r="B3527" s="11">
        <v>1</v>
      </c>
      <c r="C3527" s="11" t="s">
        <v>33</v>
      </c>
      <c r="D3527" s="11" t="s">
        <v>93</v>
      </c>
      <c r="E3527" s="17" t="s">
        <v>35</v>
      </c>
      <c r="F3527" s="17" t="s">
        <v>2870</v>
      </c>
      <c r="G3527" s="17" t="s">
        <v>37</v>
      </c>
      <c r="H3527" s="11" t="s">
        <v>38</v>
      </c>
      <c r="I3527" s="11" t="s">
        <v>39</v>
      </c>
      <c r="J3527" s="11" t="s">
        <v>40</v>
      </c>
      <c r="K3527" s="11" t="s">
        <v>41</v>
      </c>
      <c r="L3527" s="13">
        <v>45094.42391203704</v>
      </c>
      <c r="M3527" s="13">
        <v>45094.615277777775</v>
      </c>
      <c r="N3527" s="14">
        <v>4.5927777776378207</v>
      </c>
      <c r="O3527" s="15">
        <v>0</v>
      </c>
      <c r="P3527" s="15">
        <v>1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4.5927777776378207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3240148</v>
      </c>
      <c r="B3528" s="11">
        <v>1</v>
      </c>
      <c r="C3528" s="11" t="s">
        <v>33</v>
      </c>
      <c r="D3528" s="11" t="s">
        <v>82</v>
      </c>
      <c r="E3528" s="17" t="s">
        <v>35</v>
      </c>
      <c r="F3528" s="17" t="s">
        <v>2807</v>
      </c>
      <c r="G3528" s="17" t="s">
        <v>46</v>
      </c>
      <c r="H3528" s="11" t="s">
        <v>38</v>
      </c>
      <c r="I3528" s="11" t="s">
        <v>39</v>
      </c>
      <c r="J3528" s="11" t="s">
        <v>47</v>
      </c>
      <c r="K3528" s="11" t="s">
        <v>41</v>
      </c>
      <c r="L3528" s="13">
        <v>45094.425081018519</v>
      </c>
      <c r="M3528" s="13">
        <v>45094.446701388886</v>
      </c>
      <c r="N3528" s="14">
        <v>0.51888888882240281</v>
      </c>
      <c r="O3528" s="15">
        <v>0</v>
      </c>
      <c r="P3528" s="15">
        <v>40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20.755555552896112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3240149</v>
      </c>
      <c r="B3529" s="11">
        <v>1</v>
      </c>
      <c r="C3529" s="11" t="s">
        <v>33</v>
      </c>
      <c r="D3529" s="11" t="s">
        <v>44</v>
      </c>
      <c r="E3529" s="17" t="s">
        <v>51</v>
      </c>
      <c r="F3529" s="17" t="s">
        <v>2871</v>
      </c>
      <c r="G3529" s="17" t="s">
        <v>49</v>
      </c>
      <c r="H3529" s="11" t="s">
        <v>38</v>
      </c>
      <c r="I3529" s="11" t="s">
        <v>39</v>
      </c>
      <c r="J3529" s="11" t="s">
        <v>47</v>
      </c>
      <c r="K3529" s="11" t="s">
        <v>41</v>
      </c>
      <c r="L3529" s="13">
        <v>45094.425682870373</v>
      </c>
      <c r="M3529" s="13">
        <v>45094.80740740741</v>
      </c>
      <c r="N3529" s="14">
        <v>9.1613888888969086</v>
      </c>
      <c r="O3529" s="15">
        <v>0</v>
      </c>
      <c r="P3529" s="15">
        <v>108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989.43000000086613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3240151</v>
      </c>
      <c r="B3530" s="11">
        <v>1</v>
      </c>
      <c r="C3530" s="11" t="s">
        <v>33</v>
      </c>
      <c r="D3530" s="11" t="s">
        <v>54</v>
      </c>
      <c r="E3530" s="17" t="s">
        <v>35</v>
      </c>
      <c r="F3530" s="17" t="s">
        <v>2872</v>
      </c>
      <c r="G3530" s="17" t="s">
        <v>49</v>
      </c>
      <c r="H3530" s="11" t="s">
        <v>38</v>
      </c>
      <c r="I3530" s="11" t="s">
        <v>39</v>
      </c>
      <c r="J3530" s="11" t="s">
        <v>47</v>
      </c>
      <c r="K3530" s="11" t="s">
        <v>41</v>
      </c>
      <c r="L3530" s="13">
        <v>45094.347372685188</v>
      </c>
      <c r="M3530" s="13">
        <v>45094.656944444447</v>
      </c>
      <c r="N3530" s="14">
        <v>7.4297222222085111</v>
      </c>
      <c r="O3530" s="15">
        <v>0</v>
      </c>
      <c r="P3530" s="15">
        <v>334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2481.5272222176427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3240154</v>
      </c>
      <c r="B3531" s="11">
        <v>1</v>
      </c>
      <c r="C3531" s="11" t="s">
        <v>33</v>
      </c>
      <c r="D3531" s="11" t="s">
        <v>122</v>
      </c>
      <c r="E3531" s="17" t="s">
        <v>68</v>
      </c>
      <c r="F3531" s="17" t="s">
        <v>2873</v>
      </c>
      <c r="G3531" s="17" t="s">
        <v>63</v>
      </c>
      <c r="H3531" s="11" t="s">
        <v>64</v>
      </c>
      <c r="I3531" s="11" t="s">
        <v>39</v>
      </c>
      <c r="J3531" s="11" t="s">
        <v>47</v>
      </c>
      <c r="K3531" s="11" t="s">
        <v>65</v>
      </c>
      <c r="L3531" s="13">
        <v>45094.427766203706</v>
      </c>
      <c r="M3531" s="13">
        <v>45094.709537037037</v>
      </c>
      <c r="N3531" s="14">
        <v>6.7624999999534339</v>
      </c>
      <c r="O3531" s="15">
        <v>1</v>
      </c>
      <c r="P3531" s="15">
        <v>479</v>
      </c>
      <c r="Q3531" s="15">
        <v>0</v>
      </c>
      <c r="R3531" s="15">
        <v>0</v>
      </c>
      <c r="S3531" s="15">
        <v>0</v>
      </c>
      <c r="T3531" s="15">
        <v>0</v>
      </c>
      <c r="U3531" s="16">
        <v>6.7624999999534339</v>
      </c>
      <c r="V3531" s="16">
        <v>3239.2374999776948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3240163</v>
      </c>
      <c r="B3532" s="11">
        <v>1</v>
      </c>
      <c r="C3532" s="11" t="s">
        <v>33</v>
      </c>
      <c r="D3532" s="11" t="s">
        <v>67</v>
      </c>
      <c r="E3532" s="17" t="s">
        <v>35</v>
      </c>
      <c r="F3532" s="17" t="s">
        <v>2874</v>
      </c>
      <c r="G3532" s="17" t="s">
        <v>37</v>
      </c>
      <c r="H3532" s="11" t="s">
        <v>38</v>
      </c>
      <c r="I3532" s="11" t="s">
        <v>39</v>
      </c>
      <c r="J3532" s="11" t="s">
        <v>40</v>
      </c>
      <c r="K3532" s="11" t="s">
        <v>41</v>
      </c>
      <c r="L3532" s="13">
        <v>45094.433541666665</v>
      </c>
      <c r="M3532" s="13">
        <v>45094.616666666669</v>
      </c>
      <c r="N3532" s="14">
        <v>4.3950000000768341</v>
      </c>
      <c r="O3532" s="15">
        <v>0</v>
      </c>
      <c r="P3532" s="15">
        <v>9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39.555000000691507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3240167</v>
      </c>
      <c r="B3533" s="11">
        <v>1</v>
      </c>
      <c r="C3533" s="11" t="s">
        <v>33</v>
      </c>
      <c r="D3533" s="11" t="s">
        <v>140</v>
      </c>
      <c r="E3533" s="17" t="s">
        <v>35</v>
      </c>
      <c r="F3533" s="17" t="s">
        <v>2875</v>
      </c>
      <c r="G3533" s="17" t="s">
        <v>119</v>
      </c>
      <c r="H3533" s="11" t="s">
        <v>38</v>
      </c>
      <c r="I3533" s="11" t="s">
        <v>39</v>
      </c>
      <c r="J3533" s="11" t="s">
        <v>47</v>
      </c>
      <c r="K3533" s="11" t="s">
        <v>41</v>
      </c>
      <c r="L3533" s="13">
        <v>45094.369166666664</v>
      </c>
      <c r="M3533" s="13">
        <v>45094.603472222225</v>
      </c>
      <c r="N3533" s="14">
        <v>5.623333333467599</v>
      </c>
      <c r="O3533" s="15">
        <v>0</v>
      </c>
      <c r="P3533" s="15">
        <v>106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596.07333334756549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3240186</v>
      </c>
      <c r="B3534" s="11">
        <v>1</v>
      </c>
      <c r="C3534" s="11" t="s">
        <v>33</v>
      </c>
      <c r="D3534" s="11" t="s">
        <v>54</v>
      </c>
      <c r="E3534" s="17" t="s">
        <v>51</v>
      </c>
      <c r="F3534" s="17" t="s">
        <v>2876</v>
      </c>
      <c r="G3534" s="17" t="s">
        <v>49</v>
      </c>
      <c r="H3534" s="11" t="s">
        <v>38</v>
      </c>
      <c r="I3534" s="11" t="s">
        <v>39</v>
      </c>
      <c r="J3534" s="11" t="s">
        <v>47</v>
      </c>
      <c r="K3534" s="11" t="s">
        <v>41</v>
      </c>
      <c r="L3534" s="13">
        <v>45094.448622685188</v>
      </c>
      <c r="M3534" s="13">
        <v>45094.832638888889</v>
      </c>
      <c r="N3534" s="14">
        <v>9.216388888831716</v>
      </c>
      <c r="O3534" s="15">
        <v>0</v>
      </c>
      <c r="P3534" s="15">
        <v>215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1981.5236110988189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3240188</v>
      </c>
      <c r="B3535" s="11">
        <v>1</v>
      </c>
      <c r="C3535" s="11" t="s">
        <v>33</v>
      </c>
      <c r="D3535" s="11" t="s">
        <v>54</v>
      </c>
      <c r="E3535" s="17" t="s">
        <v>68</v>
      </c>
      <c r="F3535" s="17" t="s">
        <v>2877</v>
      </c>
      <c r="G3535" s="17" t="s">
        <v>523</v>
      </c>
      <c r="H3535" s="11" t="s">
        <v>64</v>
      </c>
      <c r="I3535" s="11" t="s">
        <v>39</v>
      </c>
      <c r="J3535" s="11" t="s">
        <v>47</v>
      </c>
      <c r="K3535" s="11" t="s">
        <v>41</v>
      </c>
      <c r="L3535" s="13">
        <v>45094.415462962963</v>
      </c>
      <c r="M3535" s="13">
        <v>45094.4766087963</v>
      </c>
      <c r="N3535" s="14">
        <v>1.4675000000861473</v>
      </c>
      <c r="O3535" s="15">
        <v>0</v>
      </c>
      <c r="P3535" s="15">
        <v>12943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18993.852501115005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3240194</v>
      </c>
      <c r="B3536" s="11">
        <v>1</v>
      </c>
      <c r="C3536" s="11" t="s">
        <v>33</v>
      </c>
      <c r="D3536" s="11" t="s">
        <v>165</v>
      </c>
      <c r="E3536" s="17" t="s">
        <v>35</v>
      </c>
      <c r="F3536" s="17" t="s">
        <v>2878</v>
      </c>
      <c r="G3536" s="17" t="s">
        <v>63</v>
      </c>
      <c r="H3536" s="11" t="s">
        <v>38</v>
      </c>
      <c r="I3536" s="11" t="s">
        <v>39</v>
      </c>
      <c r="J3536" s="11" t="s">
        <v>47</v>
      </c>
      <c r="K3536" s="11" t="s">
        <v>65</v>
      </c>
      <c r="L3536" s="13">
        <v>45094.450069444443</v>
      </c>
      <c r="M3536" s="13">
        <v>45094.558333333334</v>
      </c>
      <c r="N3536" s="14">
        <v>2.5983333333861083</v>
      </c>
      <c r="O3536" s="15">
        <v>0</v>
      </c>
      <c r="P3536" s="15">
        <v>84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218.2600000044331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3240205</v>
      </c>
      <c r="B3537" s="11">
        <v>1</v>
      </c>
      <c r="C3537" s="11" t="s">
        <v>33</v>
      </c>
      <c r="D3537" s="11" t="s">
        <v>140</v>
      </c>
      <c r="E3537" s="17" t="s">
        <v>35</v>
      </c>
      <c r="F3537" s="17" t="s">
        <v>2879</v>
      </c>
      <c r="G3537" s="17" t="s">
        <v>49</v>
      </c>
      <c r="H3537" s="11" t="s">
        <v>38</v>
      </c>
      <c r="I3537" s="11" t="s">
        <v>39</v>
      </c>
      <c r="J3537" s="11" t="s">
        <v>47</v>
      </c>
      <c r="K3537" s="11" t="s">
        <v>41</v>
      </c>
      <c r="L3537" s="13">
        <v>45094.456412037034</v>
      </c>
      <c r="M3537" s="13">
        <v>45094.83152777778</v>
      </c>
      <c r="N3537" s="14">
        <v>9.0027777779032476</v>
      </c>
      <c r="O3537" s="15">
        <v>0</v>
      </c>
      <c r="P3537" s="15">
        <v>1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9.0027777779032476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3240206</v>
      </c>
      <c r="B3538" s="11">
        <v>1</v>
      </c>
      <c r="C3538" s="11" t="s">
        <v>33</v>
      </c>
      <c r="D3538" s="11" t="s">
        <v>115</v>
      </c>
      <c r="E3538" s="17" t="s">
        <v>35</v>
      </c>
      <c r="F3538" s="17" t="s">
        <v>2880</v>
      </c>
      <c r="G3538" s="17" t="s">
        <v>119</v>
      </c>
      <c r="H3538" s="11" t="s">
        <v>38</v>
      </c>
      <c r="I3538" s="11" t="s">
        <v>39</v>
      </c>
      <c r="J3538" s="11" t="s">
        <v>47</v>
      </c>
      <c r="K3538" s="11" t="s">
        <v>41</v>
      </c>
      <c r="L3538" s="13">
        <v>45094.456678240742</v>
      </c>
      <c r="M3538" s="13">
        <v>45094.49800925926</v>
      </c>
      <c r="N3538" s="14">
        <v>0.99194444442400709</v>
      </c>
      <c r="O3538" s="15">
        <v>0</v>
      </c>
      <c r="P3538" s="15">
        <v>1701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1687.2974999652361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3240206</v>
      </c>
      <c r="B3539" s="11">
        <v>2</v>
      </c>
      <c r="C3539" s="11" t="s">
        <v>33</v>
      </c>
      <c r="D3539" s="11" t="s">
        <v>115</v>
      </c>
      <c r="E3539" s="17" t="s">
        <v>35</v>
      </c>
      <c r="F3539" s="17" t="s">
        <v>2880</v>
      </c>
      <c r="G3539" s="17" t="s">
        <v>119</v>
      </c>
      <c r="H3539" s="11" t="s">
        <v>38</v>
      </c>
      <c r="I3539" s="11" t="s">
        <v>39</v>
      </c>
      <c r="J3539" s="11" t="s">
        <v>47</v>
      </c>
      <c r="K3539" s="11" t="s">
        <v>41</v>
      </c>
      <c r="L3539" s="13">
        <v>45094.456678240742</v>
      </c>
      <c r="M3539" s="13">
        <v>45094.499479166669</v>
      </c>
      <c r="N3539" s="14">
        <v>1.0272222222411074</v>
      </c>
      <c r="O3539" s="15">
        <v>0</v>
      </c>
      <c r="P3539" s="15">
        <v>467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479.71277778659714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3240207</v>
      </c>
      <c r="B3540" s="11">
        <v>1</v>
      </c>
      <c r="C3540" s="11" t="s">
        <v>33</v>
      </c>
      <c r="D3540" s="11" t="s">
        <v>93</v>
      </c>
      <c r="E3540" s="17" t="s">
        <v>35</v>
      </c>
      <c r="F3540" s="17" t="s">
        <v>2520</v>
      </c>
      <c r="G3540" s="17" t="s">
        <v>119</v>
      </c>
      <c r="H3540" s="11" t="s">
        <v>38</v>
      </c>
      <c r="I3540" s="11" t="s">
        <v>39</v>
      </c>
      <c r="J3540" s="11" t="s">
        <v>47</v>
      </c>
      <c r="K3540" s="11" t="s">
        <v>41</v>
      </c>
      <c r="L3540" s="13">
        <v>45094.374050925922</v>
      </c>
      <c r="M3540" s="13">
        <v>45094.467361111114</v>
      </c>
      <c r="N3540" s="14">
        <v>2.2394444445963018</v>
      </c>
      <c r="O3540" s="15">
        <v>0</v>
      </c>
      <c r="P3540" s="15">
        <v>75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167.95833334472263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3240209</v>
      </c>
      <c r="B3541" s="11">
        <v>1</v>
      </c>
      <c r="C3541" s="11" t="s">
        <v>33</v>
      </c>
      <c r="D3541" s="11" t="s">
        <v>126</v>
      </c>
      <c r="E3541" s="17" t="s">
        <v>51</v>
      </c>
      <c r="F3541" s="17" t="s">
        <v>2567</v>
      </c>
      <c r="G3541" s="17" t="s">
        <v>49</v>
      </c>
      <c r="H3541" s="11" t="s">
        <v>38</v>
      </c>
      <c r="I3541" s="11" t="s">
        <v>39</v>
      </c>
      <c r="J3541" s="11" t="s">
        <v>47</v>
      </c>
      <c r="K3541" s="11" t="s">
        <v>41</v>
      </c>
      <c r="L3541" s="13">
        <v>45094.457685185182</v>
      </c>
      <c r="M3541" s="13">
        <v>45094.821527777778</v>
      </c>
      <c r="N3541" s="14">
        <v>8.7322222223156132</v>
      </c>
      <c r="O3541" s="15">
        <v>0</v>
      </c>
      <c r="P3541" s="15">
        <v>83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724.77444445219589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3240219</v>
      </c>
      <c r="B3542" s="11">
        <v>1</v>
      </c>
      <c r="C3542" s="11" t="s">
        <v>33</v>
      </c>
      <c r="D3542" s="11" t="s">
        <v>95</v>
      </c>
      <c r="E3542" s="17" t="s">
        <v>35</v>
      </c>
      <c r="F3542" s="17" t="s">
        <v>2881</v>
      </c>
      <c r="G3542" s="17" t="s">
        <v>37</v>
      </c>
      <c r="H3542" s="11" t="s">
        <v>38</v>
      </c>
      <c r="I3542" s="11" t="s">
        <v>39</v>
      </c>
      <c r="J3542" s="11" t="s">
        <v>40</v>
      </c>
      <c r="K3542" s="11" t="s">
        <v>41</v>
      </c>
      <c r="L3542" s="13">
        <v>45094.468460648146</v>
      </c>
      <c r="M3542" s="13">
        <v>45094.561111111114</v>
      </c>
      <c r="N3542" s="14">
        <v>2.2236111112288199</v>
      </c>
      <c r="O3542" s="15">
        <v>0</v>
      </c>
      <c r="P3542" s="15">
        <v>10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22.236111112288199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3240220</v>
      </c>
      <c r="B3543" s="11">
        <v>1</v>
      </c>
      <c r="C3543" s="11" t="s">
        <v>33</v>
      </c>
      <c r="D3543" s="11" t="s">
        <v>76</v>
      </c>
      <c r="E3543" s="17" t="s">
        <v>35</v>
      </c>
      <c r="F3543" s="17" t="s">
        <v>2882</v>
      </c>
      <c r="G3543" s="17" t="s">
        <v>37</v>
      </c>
      <c r="H3543" s="11" t="s">
        <v>38</v>
      </c>
      <c r="I3543" s="11" t="s">
        <v>39</v>
      </c>
      <c r="J3543" s="11" t="s">
        <v>40</v>
      </c>
      <c r="K3543" s="11" t="s">
        <v>41</v>
      </c>
      <c r="L3543" s="13">
        <v>45094.425069444442</v>
      </c>
      <c r="M3543" s="13">
        <v>45094.817361111112</v>
      </c>
      <c r="N3543" s="14">
        <v>9.4150000000954606</v>
      </c>
      <c r="O3543" s="15">
        <v>0</v>
      </c>
      <c r="P3543" s="15">
        <v>75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706.12500000715954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3240231</v>
      </c>
      <c r="B3544" s="11">
        <v>1</v>
      </c>
      <c r="C3544" s="11" t="s">
        <v>33</v>
      </c>
      <c r="D3544" s="11" t="s">
        <v>165</v>
      </c>
      <c r="E3544" s="17" t="s">
        <v>35</v>
      </c>
      <c r="F3544" s="17" t="s">
        <v>2810</v>
      </c>
      <c r="G3544" s="17" t="s">
        <v>49</v>
      </c>
      <c r="H3544" s="11" t="s">
        <v>38</v>
      </c>
      <c r="I3544" s="11" t="s">
        <v>39</v>
      </c>
      <c r="J3544" s="11" t="s">
        <v>47</v>
      </c>
      <c r="K3544" s="11" t="s">
        <v>41</v>
      </c>
      <c r="L3544" s="13">
        <v>45094.474004629628</v>
      </c>
      <c r="M3544" s="13">
        <v>45094.552777777775</v>
      </c>
      <c r="N3544" s="14">
        <v>1.8905555555247702</v>
      </c>
      <c r="O3544" s="15">
        <v>0</v>
      </c>
      <c r="P3544" s="15">
        <v>5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9.4527777776238509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3240235</v>
      </c>
      <c r="B3545" s="11">
        <v>1</v>
      </c>
      <c r="C3545" s="11" t="s">
        <v>33</v>
      </c>
      <c r="D3545" s="11" t="s">
        <v>208</v>
      </c>
      <c r="E3545" s="17" t="s">
        <v>35</v>
      </c>
      <c r="F3545" s="17" t="s">
        <v>2883</v>
      </c>
      <c r="G3545" s="17" t="s">
        <v>142</v>
      </c>
      <c r="H3545" s="11" t="s">
        <v>38</v>
      </c>
      <c r="I3545" s="11" t="s">
        <v>39</v>
      </c>
      <c r="J3545" s="11" t="s">
        <v>47</v>
      </c>
      <c r="K3545" s="11" t="s">
        <v>65</v>
      </c>
      <c r="L3545" s="13">
        <v>45094.476273148146</v>
      </c>
      <c r="M3545" s="13">
        <v>45094.490972222222</v>
      </c>
      <c r="N3545" s="14">
        <v>0.3527777778217569</v>
      </c>
      <c r="O3545" s="15">
        <v>0</v>
      </c>
      <c r="P3545" s="15">
        <v>254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89.605555566726252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3240242</v>
      </c>
      <c r="B3546" s="11">
        <v>1</v>
      </c>
      <c r="C3546" s="11" t="s">
        <v>33</v>
      </c>
      <c r="D3546" s="11" t="s">
        <v>42</v>
      </c>
      <c r="E3546" s="17" t="s">
        <v>35</v>
      </c>
      <c r="F3546" s="17" t="s">
        <v>2884</v>
      </c>
      <c r="G3546" s="17" t="s">
        <v>46</v>
      </c>
      <c r="H3546" s="11" t="s">
        <v>38</v>
      </c>
      <c r="I3546" s="11" t="s">
        <v>39</v>
      </c>
      <c r="J3546" s="11" t="s">
        <v>47</v>
      </c>
      <c r="K3546" s="11" t="s">
        <v>41</v>
      </c>
      <c r="L3546" s="13">
        <v>45094.482129629629</v>
      </c>
      <c r="M3546" s="13">
        <v>45094.517361111109</v>
      </c>
      <c r="N3546" s="14">
        <v>0.84555555554106832</v>
      </c>
      <c r="O3546" s="15">
        <v>0</v>
      </c>
      <c r="P3546" s="15">
        <v>27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22.829999999608845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3240246</v>
      </c>
      <c r="B3547" s="11">
        <v>1</v>
      </c>
      <c r="C3547" s="11" t="s">
        <v>33</v>
      </c>
      <c r="D3547" s="11" t="s">
        <v>76</v>
      </c>
      <c r="E3547" s="17" t="s">
        <v>51</v>
      </c>
      <c r="F3547" s="17" t="s">
        <v>2746</v>
      </c>
      <c r="G3547" s="17" t="s">
        <v>49</v>
      </c>
      <c r="H3547" s="11" t="s">
        <v>38</v>
      </c>
      <c r="I3547" s="11" t="s">
        <v>39</v>
      </c>
      <c r="J3547" s="11" t="s">
        <v>47</v>
      </c>
      <c r="K3547" s="11" t="s">
        <v>41</v>
      </c>
      <c r="L3547" s="13">
        <v>45094.483622685184</v>
      </c>
      <c r="M3547" s="13">
        <v>45094.572222222225</v>
      </c>
      <c r="N3547" s="14">
        <v>2.1263888889807276</v>
      </c>
      <c r="O3547" s="15">
        <v>0</v>
      </c>
      <c r="P3547" s="15">
        <v>18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38.275000001653098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3240248</v>
      </c>
      <c r="B3548" s="11">
        <v>1</v>
      </c>
      <c r="C3548" s="11" t="s">
        <v>33</v>
      </c>
      <c r="D3548" s="11" t="s">
        <v>126</v>
      </c>
      <c r="E3548" s="17" t="s">
        <v>51</v>
      </c>
      <c r="F3548" s="17" t="s">
        <v>2885</v>
      </c>
      <c r="G3548" s="17" t="s">
        <v>49</v>
      </c>
      <c r="H3548" s="11" t="s">
        <v>38</v>
      </c>
      <c r="I3548" s="11" t="s">
        <v>39</v>
      </c>
      <c r="J3548" s="11" t="s">
        <v>47</v>
      </c>
      <c r="K3548" s="11" t="s">
        <v>41</v>
      </c>
      <c r="L3548" s="13">
        <v>45094.489027777781</v>
      </c>
      <c r="M3548" s="13">
        <v>45094.85833333333</v>
      </c>
      <c r="N3548" s="14">
        <v>8.8633333331672475</v>
      </c>
      <c r="O3548" s="15">
        <v>0</v>
      </c>
      <c r="P3548" s="15">
        <v>1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8.8633333331672475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3240254</v>
      </c>
      <c r="B3549" s="11">
        <v>1</v>
      </c>
      <c r="C3549" s="11" t="s">
        <v>33</v>
      </c>
      <c r="D3549" s="11" t="s">
        <v>115</v>
      </c>
      <c r="E3549" s="17" t="s">
        <v>35</v>
      </c>
      <c r="F3549" s="17" t="s">
        <v>2886</v>
      </c>
      <c r="G3549" s="17" t="s">
        <v>49</v>
      </c>
      <c r="H3549" s="11" t="s">
        <v>38</v>
      </c>
      <c r="I3549" s="11" t="s">
        <v>39</v>
      </c>
      <c r="J3549" s="11" t="s">
        <v>47</v>
      </c>
      <c r="K3549" s="11" t="s">
        <v>41</v>
      </c>
      <c r="L3549" s="13">
        <v>45094.499594907407</v>
      </c>
      <c r="M3549" s="13">
        <v>45094.614583333336</v>
      </c>
      <c r="N3549" s="14">
        <v>2.7597222222830169</v>
      </c>
      <c r="O3549" s="15">
        <v>0</v>
      </c>
      <c r="P3549" s="15">
        <v>467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1288.7902778061689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3240258</v>
      </c>
      <c r="B3550" s="11">
        <v>1</v>
      </c>
      <c r="C3550" s="11" t="s">
        <v>33</v>
      </c>
      <c r="D3550" s="11" t="s">
        <v>160</v>
      </c>
      <c r="E3550" s="17" t="s">
        <v>35</v>
      </c>
      <c r="F3550" s="17" t="s">
        <v>938</v>
      </c>
      <c r="G3550" s="17" t="s">
        <v>37</v>
      </c>
      <c r="H3550" s="11" t="s">
        <v>38</v>
      </c>
      <c r="I3550" s="11" t="s">
        <v>39</v>
      </c>
      <c r="J3550" s="11" t="s">
        <v>40</v>
      </c>
      <c r="K3550" s="11" t="s">
        <v>41</v>
      </c>
      <c r="L3550" s="13">
        <v>45094.502650462964</v>
      </c>
      <c r="M3550" s="13">
        <v>45094.747916666667</v>
      </c>
      <c r="N3550" s="14">
        <v>5.8863888888736255</v>
      </c>
      <c r="O3550" s="15">
        <v>0</v>
      </c>
      <c r="P3550" s="15">
        <v>2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11.772777777747251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3240267</v>
      </c>
      <c r="B3551" s="11">
        <v>1</v>
      </c>
      <c r="C3551" s="11" t="s">
        <v>33</v>
      </c>
      <c r="D3551" s="11" t="s">
        <v>54</v>
      </c>
      <c r="E3551" s="17" t="s">
        <v>358</v>
      </c>
      <c r="F3551" s="17" t="s">
        <v>2887</v>
      </c>
      <c r="G3551" s="17" t="s">
        <v>2888</v>
      </c>
      <c r="H3551" s="11" t="s">
        <v>38</v>
      </c>
      <c r="I3551" s="11" t="s">
        <v>39</v>
      </c>
      <c r="J3551" s="11" t="s">
        <v>47</v>
      </c>
      <c r="K3551" s="11" t="s">
        <v>41</v>
      </c>
      <c r="L3551" s="13">
        <v>45094.509976851848</v>
      </c>
      <c r="M3551" s="13">
        <v>45094.785115740742</v>
      </c>
      <c r="N3551" s="14">
        <v>6.6033333334489726</v>
      </c>
      <c r="O3551" s="15">
        <v>0</v>
      </c>
      <c r="P3551" s="15">
        <v>8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52.82666666759178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3240286</v>
      </c>
      <c r="B3552" s="11">
        <v>1</v>
      </c>
      <c r="C3552" s="11" t="s">
        <v>33</v>
      </c>
      <c r="D3552" s="11" t="s">
        <v>122</v>
      </c>
      <c r="E3552" s="17" t="s">
        <v>68</v>
      </c>
      <c r="F3552" s="17" t="s">
        <v>1988</v>
      </c>
      <c r="G3552" s="17" t="s">
        <v>46</v>
      </c>
      <c r="H3552" s="11" t="s">
        <v>64</v>
      </c>
      <c r="I3552" s="11" t="s">
        <v>39</v>
      </c>
      <c r="J3552" s="11" t="s">
        <v>47</v>
      </c>
      <c r="K3552" s="11" t="s">
        <v>41</v>
      </c>
      <c r="L3552" s="13">
        <v>45094.535312499997</v>
      </c>
      <c r="M3552" s="13">
        <v>45094.544085648151</v>
      </c>
      <c r="N3552" s="14">
        <v>0.21055555570637807</v>
      </c>
      <c r="O3552" s="15">
        <v>4</v>
      </c>
      <c r="P3552" s="15">
        <v>0</v>
      </c>
      <c r="Q3552" s="15">
        <v>0</v>
      </c>
      <c r="R3552" s="15">
        <v>0</v>
      </c>
      <c r="S3552" s="15">
        <v>0</v>
      </c>
      <c r="T3552" s="15">
        <v>0</v>
      </c>
      <c r="U3552" s="16">
        <v>0.84222222282551229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3240290</v>
      </c>
      <c r="B3553" s="11">
        <v>1</v>
      </c>
      <c r="C3553" s="11" t="s">
        <v>33</v>
      </c>
      <c r="D3553" s="11" t="s">
        <v>140</v>
      </c>
      <c r="E3553" s="17" t="s">
        <v>35</v>
      </c>
      <c r="F3553" s="17" t="s">
        <v>2889</v>
      </c>
      <c r="G3553" s="17" t="s">
        <v>58</v>
      </c>
      <c r="H3553" s="11" t="s">
        <v>38</v>
      </c>
      <c r="I3553" s="11" t="s">
        <v>39</v>
      </c>
      <c r="J3553" s="11" t="s">
        <v>47</v>
      </c>
      <c r="K3553" s="11" t="s">
        <v>41</v>
      </c>
      <c r="L3553" s="13">
        <v>45094.537604166668</v>
      </c>
      <c r="M3553" s="13">
        <v>45094.745138888888</v>
      </c>
      <c r="N3553" s="14">
        <v>4.9808333332766779</v>
      </c>
      <c r="O3553" s="15">
        <v>0</v>
      </c>
      <c r="P3553" s="15">
        <v>5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24.904166666383389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3240298</v>
      </c>
      <c r="B3554" s="11">
        <v>1</v>
      </c>
      <c r="C3554" s="11" t="s">
        <v>33</v>
      </c>
      <c r="D3554" s="11" t="s">
        <v>34</v>
      </c>
      <c r="E3554" s="17" t="s">
        <v>35</v>
      </c>
      <c r="F3554" s="17" t="s">
        <v>2890</v>
      </c>
      <c r="G3554" s="17" t="s">
        <v>37</v>
      </c>
      <c r="H3554" s="11" t="s">
        <v>38</v>
      </c>
      <c r="I3554" s="11" t="s">
        <v>39</v>
      </c>
      <c r="J3554" s="11" t="s">
        <v>40</v>
      </c>
      <c r="K3554" s="11" t="s">
        <v>41</v>
      </c>
      <c r="L3554" s="13">
        <v>45094.388518518521</v>
      </c>
      <c r="M3554" s="13">
        <v>45094.577777777777</v>
      </c>
      <c r="N3554" s="14">
        <v>4.5422222221386619</v>
      </c>
      <c r="O3554" s="15">
        <v>0</v>
      </c>
      <c r="P3554" s="15">
        <v>73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331.58222221612232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3240302</v>
      </c>
      <c r="B3555" s="11">
        <v>1</v>
      </c>
      <c r="C3555" s="11" t="s">
        <v>33</v>
      </c>
      <c r="D3555" s="11" t="s">
        <v>54</v>
      </c>
      <c r="E3555" s="17" t="s">
        <v>68</v>
      </c>
      <c r="F3555" s="17" t="s">
        <v>2891</v>
      </c>
      <c r="G3555" s="17" t="s">
        <v>458</v>
      </c>
      <c r="H3555" s="11" t="s">
        <v>64</v>
      </c>
      <c r="I3555" s="11" t="s">
        <v>39</v>
      </c>
      <c r="J3555" s="11" t="s">
        <v>47</v>
      </c>
      <c r="K3555" s="11" t="s">
        <v>41</v>
      </c>
      <c r="L3555" s="13">
        <v>45094.548518518517</v>
      </c>
      <c r="M3555" s="13">
        <v>45094.580208333333</v>
      </c>
      <c r="N3555" s="14">
        <v>0.76055555557832122</v>
      </c>
      <c r="O3555" s="15">
        <v>0</v>
      </c>
      <c r="P3555" s="15">
        <v>2650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2015.4722222825512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3240309</v>
      </c>
      <c r="B3556" s="11">
        <v>1</v>
      </c>
      <c r="C3556" s="11" t="s">
        <v>33</v>
      </c>
      <c r="D3556" s="11" t="s">
        <v>165</v>
      </c>
      <c r="E3556" s="17" t="s">
        <v>35</v>
      </c>
      <c r="F3556" s="17" t="s">
        <v>2892</v>
      </c>
      <c r="G3556" s="17" t="s">
        <v>37</v>
      </c>
      <c r="H3556" s="11" t="s">
        <v>38</v>
      </c>
      <c r="I3556" s="11" t="s">
        <v>39</v>
      </c>
      <c r="J3556" s="11" t="s">
        <v>40</v>
      </c>
      <c r="K3556" s="11" t="s">
        <v>41</v>
      </c>
      <c r="L3556" s="13">
        <v>45094.556145833332</v>
      </c>
      <c r="M3556" s="13">
        <v>45094.768055555556</v>
      </c>
      <c r="N3556" s="14">
        <v>5.0858333333744667</v>
      </c>
      <c r="O3556" s="15">
        <v>0</v>
      </c>
      <c r="P3556" s="15">
        <v>67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340.75083333608927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3240330</v>
      </c>
      <c r="B3557" s="11">
        <v>1</v>
      </c>
      <c r="C3557" s="11" t="s">
        <v>33</v>
      </c>
      <c r="D3557" s="11" t="s">
        <v>126</v>
      </c>
      <c r="E3557" s="17" t="s">
        <v>51</v>
      </c>
      <c r="F3557" s="17" t="s">
        <v>2893</v>
      </c>
      <c r="G3557" s="17" t="s">
        <v>49</v>
      </c>
      <c r="H3557" s="11" t="s">
        <v>38</v>
      </c>
      <c r="I3557" s="11" t="s">
        <v>39</v>
      </c>
      <c r="J3557" s="11" t="s">
        <v>47</v>
      </c>
      <c r="K3557" s="11" t="s">
        <v>41</v>
      </c>
      <c r="L3557" s="13">
        <v>45094.549826388888</v>
      </c>
      <c r="M3557" s="13">
        <v>45094.86041666667</v>
      </c>
      <c r="N3557" s="14">
        <v>7.4541666667792015</v>
      </c>
      <c r="O3557" s="15">
        <v>0</v>
      </c>
      <c r="P3557" s="15">
        <v>6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44.725000000675209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3240336</v>
      </c>
      <c r="B3558" s="11">
        <v>1</v>
      </c>
      <c r="C3558" s="11" t="s">
        <v>33</v>
      </c>
      <c r="D3558" s="11" t="s">
        <v>34</v>
      </c>
      <c r="E3558" s="17" t="s">
        <v>68</v>
      </c>
      <c r="F3558" s="17" t="s">
        <v>2894</v>
      </c>
      <c r="G3558" s="17" t="s">
        <v>142</v>
      </c>
      <c r="H3558" s="11" t="s">
        <v>64</v>
      </c>
      <c r="I3558" s="11" t="s">
        <v>39</v>
      </c>
      <c r="J3558" s="11" t="s">
        <v>47</v>
      </c>
      <c r="K3558" s="11" t="s">
        <v>65</v>
      </c>
      <c r="L3558" s="13">
        <v>45094.585995370369</v>
      </c>
      <c r="M3558" s="13">
        <v>45094.708333333336</v>
      </c>
      <c r="N3558" s="14">
        <v>2.9361111111938953</v>
      </c>
      <c r="O3558" s="15">
        <v>1</v>
      </c>
      <c r="P3558" s="15">
        <v>651</v>
      </c>
      <c r="Q3558" s="15">
        <v>0</v>
      </c>
      <c r="R3558" s="15">
        <v>0</v>
      </c>
      <c r="S3558" s="15">
        <v>0</v>
      </c>
      <c r="T3558" s="15">
        <v>0</v>
      </c>
      <c r="U3558" s="16">
        <v>2.9361111111938953</v>
      </c>
      <c r="V3558" s="16">
        <v>1911.4083333872259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3240354</v>
      </c>
      <c r="B3559" s="11">
        <v>1</v>
      </c>
      <c r="C3559" s="11" t="s">
        <v>33</v>
      </c>
      <c r="D3559" s="11" t="s">
        <v>67</v>
      </c>
      <c r="E3559" s="17" t="s">
        <v>35</v>
      </c>
      <c r="F3559" s="17" t="s">
        <v>2895</v>
      </c>
      <c r="G3559" s="17" t="s">
        <v>172</v>
      </c>
      <c r="H3559" s="11" t="s">
        <v>38</v>
      </c>
      <c r="I3559" s="11" t="s">
        <v>39</v>
      </c>
      <c r="J3559" s="11" t="s">
        <v>47</v>
      </c>
      <c r="K3559" s="11" t="s">
        <v>41</v>
      </c>
      <c r="L3559" s="13">
        <v>45094.431469907409</v>
      </c>
      <c r="M3559" s="13">
        <v>45094.61645833333</v>
      </c>
      <c r="N3559" s="14">
        <v>4.439722222101409</v>
      </c>
      <c r="O3559" s="15">
        <v>0</v>
      </c>
      <c r="P3559" s="15">
        <v>458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2033.3927777224453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3240356</v>
      </c>
      <c r="B3560" s="11">
        <v>1</v>
      </c>
      <c r="C3560" s="11" t="s">
        <v>33</v>
      </c>
      <c r="D3560" s="11" t="s">
        <v>67</v>
      </c>
      <c r="E3560" s="17" t="s">
        <v>35</v>
      </c>
      <c r="F3560" s="17" t="s">
        <v>2896</v>
      </c>
      <c r="G3560" s="17" t="s">
        <v>172</v>
      </c>
      <c r="H3560" s="11" t="s">
        <v>38</v>
      </c>
      <c r="I3560" s="11" t="s">
        <v>39</v>
      </c>
      <c r="J3560" s="11" t="s">
        <v>47</v>
      </c>
      <c r="K3560" s="11" t="s">
        <v>41</v>
      </c>
      <c r="L3560" s="13">
        <v>45094.60696759259</v>
      </c>
      <c r="M3560" s="13">
        <v>45094.616539351853</v>
      </c>
      <c r="N3560" s="14">
        <v>0.22972222231328487</v>
      </c>
      <c r="O3560" s="15">
        <v>0</v>
      </c>
      <c r="P3560" s="15">
        <v>107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24.580277787521482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3240371</v>
      </c>
      <c r="B3561" s="11">
        <v>1</v>
      </c>
      <c r="C3561" s="11" t="s">
        <v>33</v>
      </c>
      <c r="D3561" s="11" t="s">
        <v>76</v>
      </c>
      <c r="E3561" s="17" t="s">
        <v>35</v>
      </c>
      <c r="F3561" s="17" t="s">
        <v>460</v>
      </c>
      <c r="G3561" s="17" t="s">
        <v>49</v>
      </c>
      <c r="H3561" s="11" t="s">
        <v>38</v>
      </c>
      <c r="I3561" s="11" t="s">
        <v>39</v>
      </c>
      <c r="J3561" s="11" t="s">
        <v>47</v>
      </c>
      <c r="K3561" s="11" t="s">
        <v>41</v>
      </c>
      <c r="L3561" s="13">
        <v>45094.613888888889</v>
      </c>
      <c r="M3561" s="13">
        <v>45094.773611111108</v>
      </c>
      <c r="N3561" s="14">
        <v>3.8333333332557231</v>
      </c>
      <c r="O3561" s="15">
        <v>0</v>
      </c>
      <c r="P3561" s="15">
        <v>21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80.499999998370185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3240378</v>
      </c>
      <c r="B3562" s="11">
        <v>1</v>
      </c>
      <c r="C3562" s="11" t="s">
        <v>33</v>
      </c>
      <c r="D3562" s="11" t="s">
        <v>42</v>
      </c>
      <c r="E3562" s="17" t="s">
        <v>68</v>
      </c>
      <c r="F3562" s="17" t="s">
        <v>2897</v>
      </c>
      <c r="G3562" s="17" t="s">
        <v>37</v>
      </c>
      <c r="H3562" s="11" t="s">
        <v>64</v>
      </c>
      <c r="I3562" s="11" t="s">
        <v>39</v>
      </c>
      <c r="J3562" s="11" t="s">
        <v>40</v>
      </c>
      <c r="K3562" s="11" t="s">
        <v>41</v>
      </c>
      <c r="L3562" s="13">
        <v>45094.621342592596</v>
      </c>
      <c r="M3562" s="13">
        <v>45094.765821759262</v>
      </c>
      <c r="N3562" s="14">
        <v>3.467499999969732</v>
      </c>
      <c r="O3562" s="15">
        <v>4</v>
      </c>
      <c r="P3562" s="15">
        <v>245</v>
      </c>
      <c r="Q3562" s="15">
        <v>0</v>
      </c>
      <c r="R3562" s="15">
        <v>0</v>
      </c>
      <c r="S3562" s="15">
        <v>0</v>
      </c>
      <c r="T3562" s="15">
        <v>0</v>
      </c>
      <c r="U3562" s="16">
        <v>13.869999999878928</v>
      </c>
      <c r="V3562" s="16">
        <v>849.53749999258434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3240380</v>
      </c>
      <c r="B3563" s="11">
        <v>1</v>
      </c>
      <c r="C3563" s="11" t="s">
        <v>33</v>
      </c>
      <c r="D3563" s="11" t="s">
        <v>44</v>
      </c>
      <c r="E3563" s="17" t="s">
        <v>35</v>
      </c>
      <c r="F3563" s="17" t="s">
        <v>2832</v>
      </c>
      <c r="G3563" s="17" t="s">
        <v>46</v>
      </c>
      <c r="H3563" s="11" t="s">
        <v>38</v>
      </c>
      <c r="I3563" s="11" t="s">
        <v>39</v>
      </c>
      <c r="J3563" s="11" t="s">
        <v>47</v>
      </c>
      <c r="K3563" s="11" t="s">
        <v>41</v>
      </c>
      <c r="L3563" s="13">
        <v>45094.611805555556</v>
      </c>
      <c r="M3563" s="13">
        <v>45094.755509259259</v>
      </c>
      <c r="N3563" s="14">
        <v>3.4488888888736255</v>
      </c>
      <c r="O3563" s="15">
        <v>0</v>
      </c>
      <c r="P3563" s="15">
        <v>257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886.36444444052177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3240393</v>
      </c>
      <c r="B3564" s="11">
        <v>1</v>
      </c>
      <c r="C3564" s="11" t="s">
        <v>33</v>
      </c>
      <c r="D3564" s="11" t="s">
        <v>115</v>
      </c>
      <c r="E3564" s="17" t="s">
        <v>35</v>
      </c>
      <c r="F3564" s="17" t="s">
        <v>2898</v>
      </c>
      <c r="G3564" s="17" t="s">
        <v>37</v>
      </c>
      <c r="H3564" s="11" t="s">
        <v>38</v>
      </c>
      <c r="I3564" s="11" t="s">
        <v>39</v>
      </c>
      <c r="J3564" s="11" t="s">
        <v>40</v>
      </c>
      <c r="K3564" s="11" t="s">
        <v>41</v>
      </c>
      <c r="L3564" s="13">
        <v>45094.634641203702</v>
      </c>
      <c r="M3564" s="13">
        <v>45094.760416666664</v>
      </c>
      <c r="N3564" s="14">
        <v>3.0186111110961065</v>
      </c>
      <c r="O3564" s="15">
        <v>0</v>
      </c>
      <c r="P3564" s="15">
        <v>224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676.16888888552785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3240394</v>
      </c>
      <c r="B3565" s="11">
        <v>1</v>
      </c>
      <c r="C3565" s="11" t="s">
        <v>33</v>
      </c>
      <c r="D3565" s="11" t="s">
        <v>50</v>
      </c>
      <c r="E3565" s="17" t="s">
        <v>35</v>
      </c>
      <c r="F3565" s="17" t="s">
        <v>2899</v>
      </c>
      <c r="G3565" s="17" t="s">
        <v>63</v>
      </c>
      <c r="H3565" s="11" t="s">
        <v>38</v>
      </c>
      <c r="I3565" s="11" t="s">
        <v>39</v>
      </c>
      <c r="J3565" s="11" t="s">
        <v>47</v>
      </c>
      <c r="K3565" s="11" t="s">
        <v>41</v>
      </c>
      <c r="L3565" s="13">
        <v>45094.636840277781</v>
      </c>
      <c r="M3565" s="13">
        <v>45094.707638888889</v>
      </c>
      <c r="N3565" s="14">
        <v>1.6991666665999219</v>
      </c>
      <c r="O3565" s="15">
        <v>0</v>
      </c>
      <c r="P3565" s="15">
        <v>10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16.991666665999219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3240409</v>
      </c>
      <c r="B3566" s="11">
        <v>1</v>
      </c>
      <c r="C3566" s="11" t="s">
        <v>33</v>
      </c>
      <c r="D3566" s="11" t="s">
        <v>140</v>
      </c>
      <c r="E3566" s="17" t="s">
        <v>35</v>
      </c>
      <c r="F3566" s="17" t="s">
        <v>2900</v>
      </c>
      <c r="G3566" s="17" t="s">
        <v>172</v>
      </c>
      <c r="H3566" s="11" t="s">
        <v>38</v>
      </c>
      <c r="I3566" s="11" t="s">
        <v>39</v>
      </c>
      <c r="J3566" s="11" t="s">
        <v>47</v>
      </c>
      <c r="K3566" s="11" t="s">
        <v>41</v>
      </c>
      <c r="L3566" s="13">
        <v>45094.650960648149</v>
      </c>
      <c r="M3566" s="13">
        <v>45094.777777777781</v>
      </c>
      <c r="N3566" s="14">
        <v>3.0436111111775972</v>
      </c>
      <c r="O3566" s="15">
        <v>0</v>
      </c>
      <c r="P3566" s="15">
        <v>3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9.1308333335327916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3240412</v>
      </c>
      <c r="B3567" s="11">
        <v>1</v>
      </c>
      <c r="C3567" s="11" t="s">
        <v>33</v>
      </c>
      <c r="D3567" s="11" t="s">
        <v>102</v>
      </c>
      <c r="E3567" s="17" t="s">
        <v>35</v>
      </c>
      <c r="F3567" s="17" t="s">
        <v>2837</v>
      </c>
      <c r="G3567" s="17" t="s">
        <v>49</v>
      </c>
      <c r="H3567" s="11" t="s">
        <v>38</v>
      </c>
      <c r="I3567" s="11" t="s">
        <v>39</v>
      </c>
      <c r="J3567" s="11" t="s">
        <v>47</v>
      </c>
      <c r="K3567" s="11" t="s">
        <v>41</v>
      </c>
      <c r="L3567" s="13">
        <v>45094.653946759259</v>
      </c>
      <c r="M3567" s="13">
        <v>45094.761805555558</v>
      </c>
      <c r="N3567" s="14">
        <v>2.588611111161299</v>
      </c>
      <c r="O3567" s="15">
        <v>0</v>
      </c>
      <c r="P3567" s="15">
        <v>162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419.35500000813045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3240413</v>
      </c>
      <c r="B3568" s="11">
        <v>1</v>
      </c>
      <c r="C3568" s="11" t="s">
        <v>33</v>
      </c>
      <c r="D3568" s="11" t="s">
        <v>89</v>
      </c>
      <c r="E3568" s="17" t="s">
        <v>35</v>
      </c>
      <c r="F3568" s="17" t="s">
        <v>2901</v>
      </c>
      <c r="G3568" s="17" t="s">
        <v>119</v>
      </c>
      <c r="H3568" s="11" t="s">
        <v>38</v>
      </c>
      <c r="I3568" s="11" t="s">
        <v>39</v>
      </c>
      <c r="J3568" s="11" t="s">
        <v>47</v>
      </c>
      <c r="K3568" s="11" t="s">
        <v>41</v>
      </c>
      <c r="L3568" s="13">
        <v>45094.589699074073</v>
      </c>
      <c r="M3568" s="13">
        <v>45094.740972222222</v>
      </c>
      <c r="N3568" s="14">
        <v>3.6305555555736646</v>
      </c>
      <c r="O3568" s="15">
        <v>0</v>
      </c>
      <c r="P3568" s="15">
        <v>67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243.24722222343553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3240417</v>
      </c>
      <c r="B3569" s="11">
        <v>1</v>
      </c>
      <c r="C3569" s="11" t="s">
        <v>33</v>
      </c>
      <c r="D3569" s="11" t="s">
        <v>56</v>
      </c>
      <c r="E3569" s="17" t="s">
        <v>61</v>
      </c>
      <c r="F3569" s="17" t="s">
        <v>2902</v>
      </c>
      <c r="G3569" s="17" t="s">
        <v>172</v>
      </c>
      <c r="H3569" s="11" t="s">
        <v>38</v>
      </c>
      <c r="I3569" s="11" t="s">
        <v>39</v>
      </c>
      <c r="J3569" s="11" t="s">
        <v>47</v>
      </c>
      <c r="K3569" s="11" t="s">
        <v>41</v>
      </c>
      <c r="L3569" s="13">
        <v>45094.659317129626</v>
      </c>
      <c r="M3569" s="13">
        <v>45094.664849537039</v>
      </c>
      <c r="N3569" s="14">
        <v>0.13277777790790424</v>
      </c>
      <c r="O3569" s="15">
        <v>0</v>
      </c>
      <c r="P3569" s="15">
        <v>1040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138.08888902422041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3240419</v>
      </c>
      <c r="B3570" s="11">
        <v>1</v>
      </c>
      <c r="C3570" s="11" t="s">
        <v>33</v>
      </c>
      <c r="D3570" s="11" t="s">
        <v>165</v>
      </c>
      <c r="E3570" s="17" t="s">
        <v>35</v>
      </c>
      <c r="F3570" s="17" t="s">
        <v>2903</v>
      </c>
      <c r="G3570" s="17" t="s">
        <v>49</v>
      </c>
      <c r="H3570" s="11" t="s">
        <v>38</v>
      </c>
      <c r="I3570" s="11" t="s">
        <v>39</v>
      </c>
      <c r="J3570" s="11" t="s">
        <v>47</v>
      </c>
      <c r="K3570" s="11" t="s">
        <v>41</v>
      </c>
      <c r="L3570" s="13">
        <v>45094.660925925928</v>
      </c>
      <c r="M3570" s="13">
        <v>45094.913194444445</v>
      </c>
      <c r="N3570" s="14">
        <v>6.0544444444240071</v>
      </c>
      <c r="O3570" s="15">
        <v>0</v>
      </c>
      <c r="P3570" s="15">
        <v>247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1495.4477777727298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3240425</v>
      </c>
      <c r="B3571" s="11">
        <v>1</v>
      </c>
      <c r="C3571" s="11" t="s">
        <v>33</v>
      </c>
      <c r="D3571" s="11" t="s">
        <v>50</v>
      </c>
      <c r="E3571" s="17" t="s">
        <v>35</v>
      </c>
      <c r="F3571" s="17" t="s">
        <v>2904</v>
      </c>
      <c r="G3571" s="17" t="s">
        <v>49</v>
      </c>
      <c r="H3571" s="11" t="s">
        <v>38</v>
      </c>
      <c r="I3571" s="11" t="s">
        <v>39</v>
      </c>
      <c r="J3571" s="11" t="s">
        <v>47</v>
      </c>
      <c r="K3571" s="11" t="s">
        <v>41</v>
      </c>
      <c r="L3571" s="13">
        <v>45094.662210648145</v>
      </c>
      <c r="M3571" s="13">
        <v>45094.888888888891</v>
      </c>
      <c r="N3571" s="14">
        <v>5.4402777779032476</v>
      </c>
      <c r="O3571" s="15">
        <v>0</v>
      </c>
      <c r="P3571" s="15">
        <v>14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76.163888890645467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3240428</v>
      </c>
      <c r="B3572" s="11">
        <v>1</v>
      </c>
      <c r="C3572" s="11" t="s">
        <v>33</v>
      </c>
      <c r="D3572" s="11" t="s">
        <v>76</v>
      </c>
      <c r="E3572" s="17" t="s">
        <v>35</v>
      </c>
      <c r="F3572" s="17" t="s">
        <v>2905</v>
      </c>
      <c r="G3572" s="17" t="s">
        <v>649</v>
      </c>
      <c r="H3572" s="11" t="s">
        <v>38</v>
      </c>
      <c r="I3572" s="11" t="s">
        <v>39</v>
      </c>
      <c r="J3572" s="11" t="s">
        <v>47</v>
      </c>
      <c r="K3572" s="11" t="s">
        <v>41</v>
      </c>
      <c r="L3572" s="13">
        <v>45094.670659722222</v>
      </c>
      <c r="M3572" s="13">
        <v>45094.818749999999</v>
      </c>
      <c r="N3572" s="14">
        <v>3.5541666666395031</v>
      </c>
      <c r="O3572" s="15">
        <v>0</v>
      </c>
      <c r="P3572" s="15">
        <v>121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430.05416666337987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3240434</v>
      </c>
      <c r="B3573" s="11">
        <v>1</v>
      </c>
      <c r="C3573" s="11" t="s">
        <v>33</v>
      </c>
      <c r="D3573" s="11" t="s">
        <v>67</v>
      </c>
      <c r="E3573" s="17" t="s">
        <v>35</v>
      </c>
      <c r="F3573" s="17" t="s">
        <v>2681</v>
      </c>
      <c r="G3573" s="17" t="s">
        <v>46</v>
      </c>
      <c r="H3573" s="11" t="s">
        <v>38</v>
      </c>
      <c r="I3573" s="11" t="s">
        <v>39</v>
      </c>
      <c r="J3573" s="11" t="s">
        <v>47</v>
      </c>
      <c r="K3573" s="11" t="s">
        <v>41</v>
      </c>
      <c r="L3573" s="13">
        <v>45094.676712962966</v>
      </c>
      <c r="M3573" s="13">
        <v>45094.838194444441</v>
      </c>
      <c r="N3573" s="14">
        <v>3.875555555394385</v>
      </c>
      <c r="O3573" s="15">
        <v>0</v>
      </c>
      <c r="P3573" s="15">
        <v>18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69.75999999709893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3240442</v>
      </c>
      <c r="B3574" s="11">
        <v>1</v>
      </c>
      <c r="C3574" s="11" t="s">
        <v>33</v>
      </c>
      <c r="D3574" s="11" t="s">
        <v>115</v>
      </c>
      <c r="E3574" s="17" t="s">
        <v>35</v>
      </c>
      <c r="F3574" s="17" t="s">
        <v>2864</v>
      </c>
      <c r="G3574" s="17" t="s">
        <v>46</v>
      </c>
      <c r="H3574" s="11" t="s">
        <v>38</v>
      </c>
      <c r="I3574" s="11" t="s">
        <v>39</v>
      </c>
      <c r="J3574" s="11" t="s">
        <v>47</v>
      </c>
      <c r="K3574" s="11" t="s">
        <v>41</v>
      </c>
      <c r="L3574" s="13">
        <v>45094.682233796295</v>
      </c>
      <c r="M3574" s="13">
        <v>45094.790277777778</v>
      </c>
      <c r="N3574" s="14">
        <v>2.5930555555969477</v>
      </c>
      <c r="O3574" s="15">
        <v>0</v>
      </c>
      <c r="P3574" s="15">
        <v>258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669.0083333440125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3240455</v>
      </c>
      <c r="B3575" s="11">
        <v>1</v>
      </c>
      <c r="C3575" s="11" t="s">
        <v>33</v>
      </c>
      <c r="D3575" s="11" t="s">
        <v>140</v>
      </c>
      <c r="E3575" s="17" t="s">
        <v>51</v>
      </c>
      <c r="F3575" s="17" t="s">
        <v>2906</v>
      </c>
      <c r="G3575" s="17" t="s">
        <v>49</v>
      </c>
      <c r="H3575" s="11" t="s">
        <v>38</v>
      </c>
      <c r="I3575" s="11" t="s">
        <v>39</v>
      </c>
      <c r="J3575" s="11" t="s">
        <v>47</v>
      </c>
      <c r="K3575" s="11" t="s">
        <v>41</v>
      </c>
      <c r="L3575" s="13">
        <v>45094.691342592596</v>
      </c>
      <c r="M3575" s="13">
        <v>45095.087627314817</v>
      </c>
      <c r="N3575" s="14">
        <v>9.5108333333046176</v>
      </c>
      <c r="O3575" s="15">
        <v>0</v>
      </c>
      <c r="P3575" s="15">
        <v>6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57.064999999827705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3240457</v>
      </c>
      <c r="B3576" s="11">
        <v>1</v>
      </c>
      <c r="C3576" s="11" t="s">
        <v>33</v>
      </c>
      <c r="D3576" s="11" t="s">
        <v>140</v>
      </c>
      <c r="E3576" s="17" t="s">
        <v>68</v>
      </c>
      <c r="F3576" s="17" t="s">
        <v>2907</v>
      </c>
      <c r="G3576" s="17" t="s">
        <v>2908</v>
      </c>
      <c r="H3576" s="11" t="s">
        <v>64</v>
      </c>
      <c r="I3576" s="11" t="s">
        <v>39</v>
      </c>
      <c r="J3576" s="11" t="s">
        <v>47</v>
      </c>
      <c r="K3576" s="11" t="s">
        <v>41</v>
      </c>
      <c r="L3576" s="13">
        <v>45094.698310185187</v>
      </c>
      <c r="M3576" s="13">
        <v>45094.740277777775</v>
      </c>
      <c r="N3576" s="14">
        <v>1.0072222221060656</v>
      </c>
      <c r="O3576" s="15">
        <v>1</v>
      </c>
      <c r="P3576" s="15">
        <v>0</v>
      </c>
      <c r="Q3576" s="15">
        <v>0</v>
      </c>
      <c r="R3576" s="15">
        <v>0</v>
      </c>
      <c r="S3576" s="15">
        <v>0</v>
      </c>
      <c r="T3576" s="15">
        <v>0</v>
      </c>
      <c r="U3576" s="16">
        <v>1.0072222221060656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3240473</v>
      </c>
      <c r="B3577" s="11">
        <v>1</v>
      </c>
      <c r="C3577" s="11" t="s">
        <v>33</v>
      </c>
      <c r="D3577" s="11" t="s">
        <v>140</v>
      </c>
      <c r="E3577" s="17" t="s">
        <v>35</v>
      </c>
      <c r="F3577" s="17" t="s">
        <v>1900</v>
      </c>
      <c r="G3577" s="17" t="s">
        <v>49</v>
      </c>
      <c r="H3577" s="11" t="s">
        <v>38</v>
      </c>
      <c r="I3577" s="11" t="s">
        <v>39</v>
      </c>
      <c r="J3577" s="11" t="s">
        <v>47</v>
      </c>
      <c r="K3577" s="11" t="s">
        <v>41</v>
      </c>
      <c r="L3577" s="13">
        <v>45094.672650462962</v>
      </c>
      <c r="M3577" s="13">
        <v>45094.995833333334</v>
      </c>
      <c r="N3577" s="14">
        <v>7.7563888889271766</v>
      </c>
      <c r="O3577" s="15">
        <v>0</v>
      </c>
      <c r="P3577" s="15">
        <v>12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93.076666667126119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3240480</v>
      </c>
      <c r="B3578" s="11">
        <v>1</v>
      </c>
      <c r="C3578" s="11" t="s">
        <v>33</v>
      </c>
      <c r="D3578" s="11" t="s">
        <v>50</v>
      </c>
      <c r="E3578" s="17" t="s">
        <v>35</v>
      </c>
      <c r="F3578" s="17" t="s">
        <v>2909</v>
      </c>
      <c r="G3578" s="17" t="s">
        <v>177</v>
      </c>
      <c r="H3578" s="11" t="s">
        <v>38</v>
      </c>
      <c r="I3578" s="11" t="s">
        <v>39</v>
      </c>
      <c r="J3578" s="11" t="s">
        <v>47</v>
      </c>
      <c r="K3578" s="11" t="s">
        <v>41</v>
      </c>
      <c r="L3578" s="13">
        <v>45094.681226851855</v>
      </c>
      <c r="M3578" s="13">
        <v>45094.758333333331</v>
      </c>
      <c r="N3578" s="14">
        <v>1.8505555554293096</v>
      </c>
      <c r="O3578" s="15">
        <v>0</v>
      </c>
      <c r="P3578" s="15">
        <v>247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457.08722219103947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3240481</v>
      </c>
      <c r="B3579" s="11">
        <v>1</v>
      </c>
      <c r="C3579" s="11" t="s">
        <v>33</v>
      </c>
      <c r="D3579" s="11" t="s">
        <v>76</v>
      </c>
      <c r="E3579" s="17" t="s">
        <v>68</v>
      </c>
      <c r="F3579" s="17" t="s">
        <v>2910</v>
      </c>
      <c r="G3579" s="17" t="s">
        <v>37</v>
      </c>
      <c r="H3579" s="11" t="s">
        <v>64</v>
      </c>
      <c r="I3579" s="11" t="s">
        <v>39</v>
      </c>
      <c r="J3579" s="11" t="s">
        <v>40</v>
      </c>
      <c r="K3579" s="11" t="s">
        <v>41</v>
      </c>
      <c r="L3579" s="13">
        <v>45094.71665509259</v>
      </c>
      <c r="M3579" s="13">
        <v>45094.757164351853</v>
      </c>
      <c r="N3579" s="14">
        <v>0.97222222230629995</v>
      </c>
      <c r="O3579" s="15">
        <v>1</v>
      </c>
      <c r="P3579" s="15">
        <v>9988</v>
      </c>
      <c r="Q3579" s="15">
        <v>0</v>
      </c>
      <c r="R3579" s="15">
        <v>0</v>
      </c>
      <c r="S3579" s="15">
        <v>0</v>
      </c>
      <c r="T3579" s="15">
        <v>0</v>
      </c>
      <c r="U3579" s="16">
        <v>0.97222222230629995</v>
      </c>
      <c r="V3579" s="16">
        <v>9710.5555563953239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3240481</v>
      </c>
      <c r="B3580" s="11">
        <v>2</v>
      </c>
      <c r="C3580" s="11" t="s">
        <v>33</v>
      </c>
      <c r="D3580" s="11" t="s">
        <v>76</v>
      </c>
      <c r="E3580" s="17" t="s">
        <v>68</v>
      </c>
      <c r="F3580" s="17" t="s">
        <v>2911</v>
      </c>
      <c r="G3580" s="17" t="s">
        <v>37</v>
      </c>
      <c r="H3580" s="11" t="s">
        <v>64</v>
      </c>
      <c r="I3580" s="11" t="s">
        <v>39</v>
      </c>
      <c r="J3580" s="11" t="s">
        <v>40</v>
      </c>
      <c r="K3580" s="11" t="s">
        <v>41</v>
      </c>
      <c r="L3580" s="13">
        <v>45094.71665509259</v>
      </c>
      <c r="M3580" s="13">
        <v>45094.759236111109</v>
      </c>
      <c r="N3580" s="14">
        <v>1.0219444444519468</v>
      </c>
      <c r="O3580" s="15">
        <v>0</v>
      </c>
      <c r="P3580" s="15">
        <v>1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1.0219444444519468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3240490</v>
      </c>
      <c r="B3581" s="11">
        <v>1</v>
      </c>
      <c r="C3581" s="11" t="s">
        <v>33</v>
      </c>
      <c r="D3581" s="11" t="s">
        <v>115</v>
      </c>
      <c r="E3581" s="17" t="s">
        <v>35</v>
      </c>
      <c r="F3581" s="17" t="s">
        <v>2560</v>
      </c>
      <c r="G3581" s="17" t="s">
        <v>37</v>
      </c>
      <c r="H3581" s="11" t="s">
        <v>38</v>
      </c>
      <c r="I3581" s="11" t="s">
        <v>39</v>
      </c>
      <c r="J3581" s="11" t="s">
        <v>40</v>
      </c>
      <c r="K3581" s="11" t="s">
        <v>41</v>
      </c>
      <c r="L3581" s="13">
        <v>45094.721712962964</v>
      </c>
      <c r="M3581" s="13">
        <v>45094.774583333332</v>
      </c>
      <c r="N3581" s="14">
        <v>1.2688888888224028</v>
      </c>
      <c r="O3581" s="15">
        <v>0</v>
      </c>
      <c r="P3581" s="15">
        <v>194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246.16444443154614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3240501</v>
      </c>
      <c r="B3582" s="11">
        <v>1</v>
      </c>
      <c r="C3582" s="11" t="s">
        <v>33</v>
      </c>
      <c r="D3582" s="11" t="s">
        <v>208</v>
      </c>
      <c r="E3582" s="17" t="s">
        <v>61</v>
      </c>
      <c r="F3582" s="17" t="s">
        <v>2912</v>
      </c>
      <c r="G3582" s="17" t="s">
        <v>63</v>
      </c>
      <c r="H3582" s="11" t="s">
        <v>38</v>
      </c>
      <c r="I3582" s="11" t="s">
        <v>39</v>
      </c>
      <c r="J3582" s="11" t="s">
        <v>47</v>
      </c>
      <c r="K3582" s="11" t="s">
        <v>41</v>
      </c>
      <c r="L3582" s="13">
        <v>45094.72865740741</v>
      </c>
      <c r="M3582" s="13">
        <v>45094.740277777775</v>
      </c>
      <c r="N3582" s="14">
        <v>0.27888888877350837</v>
      </c>
      <c r="O3582" s="15">
        <v>0</v>
      </c>
      <c r="P3582" s="15">
        <v>256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71.395555526018143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3240511</v>
      </c>
      <c r="B3583" s="11">
        <v>1</v>
      </c>
      <c r="C3583" s="11" t="s">
        <v>33</v>
      </c>
      <c r="D3583" s="11" t="s">
        <v>82</v>
      </c>
      <c r="E3583" s="17" t="s">
        <v>35</v>
      </c>
      <c r="F3583" s="17" t="s">
        <v>2913</v>
      </c>
      <c r="G3583" s="17" t="s">
        <v>49</v>
      </c>
      <c r="H3583" s="11" t="s">
        <v>38</v>
      </c>
      <c r="I3583" s="11" t="s">
        <v>39</v>
      </c>
      <c r="J3583" s="11" t="s">
        <v>47</v>
      </c>
      <c r="K3583" s="11" t="s">
        <v>41</v>
      </c>
      <c r="L3583" s="13">
        <v>45094.733263888891</v>
      </c>
      <c r="M3583" s="13">
        <v>45094.931250000001</v>
      </c>
      <c r="N3583" s="14">
        <v>4.7516666666488163</v>
      </c>
      <c r="O3583" s="15">
        <v>0</v>
      </c>
      <c r="P3583" s="15">
        <v>60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285.09999999892898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3240512</v>
      </c>
      <c r="B3584" s="11">
        <v>1</v>
      </c>
      <c r="C3584" s="11" t="s">
        <v>33</v>
      </c>
      <c r="D3584" s="11" t="s">
        <v>97</v>
      </c>
      <c r="E3584" s="17" t="s">
        <v>51</v>
      </c>
      <c r="F3584" s="17" t="s">
        <v>2914</v>
      </c>
      <c r="G3584" s="17" t="s">
        <v>49</v>
      </c>
      <c r="H3584" s="11" t="s">
        <v>38</v>
      </c>
      <c r="I3584" s="11" t="s">
        <v>39</v>
      </c>
      <c r="J3584" s="11" t="s">
        <v>47</v>
      </c>
      <c r="K3584" s="11" t="s">
        <v>41</v>
      </c>
      <c r="L3584" s="13">
        <v>45094.733715277776</v>
      </c>
      <c r="M3584" s="13">
        <v>45094.816666666666</v>
      </c>
      <c r="N3584" s="14">
        <v>1.9908333333441988</v>
      </c>
      <c r="O3584" s="15">
        <v>0</v>
      </c>
      <c r="P3584" s="15">
        <v>21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41.807500000228174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3240514</v>
      </c>
      <c r="B3585" s="11">
        <v>1</v>
      </c>
      <c r="C3585" s="11" t="s">
        <v>33</v>
      </c>
      <c r="D3585" s="11" t="s">
        <v>56</v>
      </c>
      <c r="E3585" s="17" t="s">
        <v>35</v>
      </c>
      <c r="F3585" s="17" t="s">
        <v>870</v>
      </c>
      <c r="G3585" s="17" t="s">
        <v>37</v>
      </c>
      <c r="H3585" s="11" t="s">
        <v>38</v>
      </c>
      <c r="I3585" s="11" t="s">
        <v>39</v>
      </c>
      <c r="J3585" s="11" t="s">
        <v>40</v>
      </c>
      <c r="K3585" s="11" t="s">
        <v>41</v>
      </c>
      <c r="L3585" s="13">
        <v>45094.734976851854</v>
      </c>
      <c r="M3585" s="13">
        <v>45094.769444444442</v>
      </c>
      <c r="N3585" s="14">
        <v>0.82722222211305052</v>
      </c>
      <c r="O3585" s="15">
        <v>0</v>
      </c>
      <c r="P3585" s="15">
        <v>297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245.684999967576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3240518</v>
      </c>
      <c r="B3586" s="11">
        <v>1</v>
      </c>
      <c r="C3586" s="11" t="s">
        <v>33</v>
      </c>
      <c r="D3586" s="11" t="s">
        <v>160</v>
      </c>
      <c r="E3586" s="17" t="s">
        <v>35</v>
      </c>
      <c r="F3586" s="17" t="s">
        <v>2915</v>
      </c>
      <c r="G3586" s="17" t="s">
        <v>37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45094.736990740741</v>
      </c>
      <c r="M3586" s="13">
        <v>45094.797222222223</v>
      </c>
      <c r="N3586" s="14">
        <v>1.4455555555759929</v>
      </c>
      <c r="O3586" s="15">
        <v>0</v>
      </c>
      <c r="P3586" s="15">
        <v>5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7.2277777778799646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3240528</v>
      </c>
      <c r="B3587" s="11">
        <v>1</v>
      </c>
      <c r="C3587" s="11" t="s">
        <v>33</v>
      </c>
      <c r="D3587" s="11" t="s">
        <v>89</v>
      </c>
      <c r="E3587" s="17" t="s">
        <v>35</v>
      </c>
      <c r="F3587" s="17" t="s">
        <v>2849</v>
      </c>
      <c r="G3587" s="17" t="s">
        <v>49</v>
      </c>
      <c r="H3587" s="11" t="s">
        <v>38</v>
      </c>
      <c r="I3587" s="11" t="s">
        <v>39</v>
      </c>
      <c r="J3587" s="11" t="s">
        <v>47</v>
      </c>
      <c r="K3587" s="11" t="s">
        <v>41</v>
      </c>
      <c r="L3587" s="13">
        <v>45094.735659722224</v>
      </c>
      <c r="M3587" s="13">
        <v>45094.835289351853</v>
      </c>
      <c r="N3587" s="14">
        <v>2.3911111110937782</v>
      </c>
      <c r="O3587" s="15">
        <v>0</v>
      </c>
      <c r="P3587" s="15">
        <v>687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1642.6933333214256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3240534</v>
      </c>
      <c r="B3588" s="11">
        <v>1</v>
      </c>
      <c r="C3588" s="11" t="s">
        <v>33</v>
      </c>
      <c r="D3588" s="11" t="s">
        <v>140</v>
      </c>
      <c r="E3588" s="17" t="s">
        <v>68</v>
      </c>
      <c r="F3588" s="17" t="s">
        <v>1976</v>
      </c>
      <c r="G3588" s="17" t="s">
        <v>142</v>
      </c>
      <c r="H3588" s="11" t="s">
        <v>64</v>
      </c>
      <c r="I3588" s="11" t="s">
        <v>39</v>
      </c>
      <c r="J3588" s="11" t="s">
        <v>47</v>
      </c>
      <c r="K3588" s="11" t="s">
        <v>41</v>
      </c>
      <c r="L3588" s="13">
        <v>45094.730555555558</v>
      </c>
      <c r="M3588" s="13">
        <v>45094.802175925928</v>
      </c>
      <c r="N3588" s="14">
        <v>1.718888888892252</v>
      </c>
      <c r="O3588" s="15">
        <v>17</v>
      </c>
      <c r="P3588" s="15">
        <v>577</v>
      </c>
      <c r="Q3588" s="15">
        <v>0</v>
      </c>
      <c r="R3588" s="15">
        <v>0</v>
      </c>
      <c r="S3588" s="15">
        <v>0</v>
      </c>
      <c r="T3588" s="15">
        <v>0</v>
      </c>
      <c r="U3588" s="16">
        <v>29.221111111168284</v>
      </c>
      <c r="V3588" s="16">
        <v>991.7988888908294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3240537</v>
      </c>
      <c r="B3589" s="11">
        <v>1</v>
      </c>
      <c r="C3589" s="11" t="s">
        <v>33</v>
      </c>
      <c r="D3589" s="11" t="s">
        <v>74</v>
      </c>
      <c r="E3589" s="17" t="s">
        <v>61</v>
      </c>
      <c r="F3589" s="17" t="s">
        <v>2862</v>
      </c>
      <c r="G3589" s="17" t="s">
        <v>172</v>
      </c>
      <c r="H3589" s="11" t="s">
        <v>38</v>
      </c>
      <c r="I3589" s="11" t="s">
        <v>39</v>
      </c>
      <c r="J3589" s="11" t="s">
        <v>47</v>
      </c>
      <c r="K3589" s="11" t="s">
        <v>41</v>
      </c>
      <c r="L3589" s="13">
        <v>45094.734976851854</v>
      </c>
      <c r="M3589" s="13">
        <v>45094.802777777775</v>
      </c>
      <c r="N3589" s="14">
        <v>1.627222222101409</v>
      </c>
      <c r="O3589" s="15">
        <v>0</v>
      </c>
      <c r="P3589" s="15">
        <v>13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21.153888887318317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3240544</v>
      </c>
      <c r="B3590" s="11">
        <v>1</v>
      </c>
      <c r="C3590" s="11" t="s">
        <v>33</v>
      </c>
      <c r="D3590" s="11" t="s">
        <v>115</v>
      </c>
      <c r="E3590" s="17" t="s">
        <v>35</v>
      </c>
      <c r="F3590" s="17" t="s">
        <v>2916</v>
      </c>
      <c r="G3590" s="17" t="s">
        <v>37</v>
      </c>
      <c r="H3590" s="11" t="s">
        <v>38</v>
      </c>
      <c r="I3590" s="11" t="s">
        <v>39</v>
      </c>
      <c r="J3590" s="11" t="s">
        <v>40</v>
      </c>
      <c r="K3590" s="11" t="s">
        <v>41</v>
      </c>
      <c r="L3590" s="13">
        <v>45094.75209490741</v>
      </c>
      <c r="M3590" s="13">
        <v>45095.008136574077</v>
      </c>
      <c r="N3590" s="14">
        <v>6.1450000000186265</v>
      </c>
      <c r="O3590" s="15">
        <v>0</v>
      </c>
      <c r="P3590" s="15">
        <v>237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1456.3650000044145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3240547</v>
      </c>
      <c r="B3591" s="11">
        <v>1</v>
      </c>
      <c r="C3591" s="11" t="s">
        <v>33</v>
      </c>
      <c r="D3591" s="11" t="s">
        <v>34</v>
      </c>
      <c r="E3591" s="17" t="s">
        <v>68</v>
      </c>
      <c r="F3591" s="17" t="s">
        <v>2894</v>
      </c>
      <c r="G3591" s="17" t="s">
        <v>46</v>
      </c>
      <c r="H3591" s="11" t="s">
        <v>64</v>
      </c>
      <c r="I3591" s="11" t="s">
        <v>39</v>
      </c>
      <c r="J3591" s="11" t="s">
        <v>47</v>
      </c>
      <c r="K3591" s="11" t="s">
        <v>41</v>
      </c>
      <c r="L3591" s="13">
        <v>45094.713969907411</v>
      </c>
      <c r="M3591" s="13">
        <v>45094.76048611111</v>
      </c>
      <c r="N3591" s="14">
        <v>1.1163888887967914</v>
      </c>
      <c r="O3591" s="15">
        <v>1</v>
      </c>
      <c r="P3591" s="15">
        <v>651</v>
      </c>
      <c r="Q3591" s="15">
        <v>0</v>
      </c>
      <c r="R3591" s="15">
        <v>0</v>
      </c>
      <c r="S3591" s="15">
        <v>0</v>
      </c>
      <c r="T3591" s="15">
        <v>0</v>
      </c>
      <c r="U3591" s="16">
        <v>1.1163888887967914</v>
      </c>
      <c r="V3591" s="16">
        <v>726.76916660671122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3240551</v>
      </c>
      <c r="B3592" s="11">
        <v>1</v>
      </c>
      <c r="C3592" s="11" t="s">
        <v>33</v>
      </c>
      <c r="D3592" s="11" t="s">
        <v>115</v>
      </c>
      <c r="E3592" s="17" t="s">
        <v>35</v>
      </c>
      <c r="F3592" s="17" t="s">
        <v>1885</v>
      </c>
      <c r="G3592" s="17" t="s">
        <v>37</v>
      </c>
      <c r="H3592" s="11" t="s">
        <v>38</v>
      </c>
      <c r="I3592" s="11" t="s">
        <v>39</v>
      </c>
      <c r="J3592" s="11" t="s">
        <v>40</v>
      </c>
      <c r="K3592" s="11" t="s">
        <v>41</v>
      </c>
      <c r="L3592" s="13">
        <v>45094.756828703707</v>
      </c>
      <c r="M3592" s="13">
        <v>45094.82708333333</v>
      </c>
      <c r="N3592" s="14">
        <v>1.6861111109610647</v>
      </c>
      <c r="O3592" s="15">
        <v>0</v>
      </c>
      <c r="P3592" s="15">
        <v>158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266.40555553184822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3240553</v>
      </c>
      <c r="B3593" s="11">
        <v>1</v>
      </c>
      <c r="C3593" s="11" t="s">
        <v>33</v>
      </c>
      <c r="D3593" s="11" t="s">
        <v>144</v>
      </c>
      <c r="E3593" s="17" t="s">
        <v>35</v>
      </c>
      <c r="F3593" s="17" t="s">
        <v>2917</v>
      </c>
      <c r="G3593" s="17" t="s">
        <v>37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45094.759814814817</v>
      </c>
      <c r="M3593" s="13">
        <v>45094.771504629629</v>
      </c>
      <c r="N3593" s="14">
        <v>0.28055555548053235</v>
      </c>
      <c r="O3593" s="15">
        <v>0</v>
      </c>
      <c r="P3593" s="15">
        <v>1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0.28055555548053235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3240559</v>
      </c>
      <c r="B3594" s="11">
        <v>1</v>
      </c>
      <c r="C3594" s="11" t="s">
        <v>33</v>
      </c>
      <c r="D3594" s="11" t="s">
        <v>34</v>
      </c>
      <c r="E3594" s="17" t="s">
        <v>68</v>
      </c>
      <c r="F3594" s="17" t="s">
        <v>2894</v>
      </c>
      <c r="G3594" s="17" t="s">
        <v>172</v>
      </c>
      <c r="H3594" s="11" t="s">
        <v>64</v>
      </c>
      <c r="I3594" s="11" t="s">
        <v>39</v>
      </c>
      <c r="J3594" s="11" t="s">
        <v>47</v>
      </c>
      <c r="K3594" s="11" t="s">
        <v>41</v>
      </c>
      <c r="L3594" s="13">
        <v>45094.762777777774</v>
      </c>
      <c r="M3594" s="13">
        <v>45094.777083333334</v>
      </c>
      <c r="N3594" s="14">
        <v>0.34333333343965933</v>
      </c>
      <c r="O3594" s="15">
        <v>1</v>
      </c>
      <c r="P3594" s="15">
        <v>651</v>
      </c>
      <c r="Q3594" s="15">
        <v>0</v>
      </c>
      <c r="R3594" s="15">
        <v>0</v>
      </c>
      <c r="S3594" s="15">
        <v>0</v>
      </c>
      <c r="T3594" s="15">
        <v>0</v>
      </c>
      <c r="U3594" s="16">
        <v>0.34333333343965933</v>
      </c>
      <c r="V3594" s="16">
        <v>223.51000006921822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3240574</v>
      </c>
      <c r="B3595" s="11">
        <v>1</v>
      </c>
      <c r="C3595" s="11" t="s">
        <v>33</v>
      </c>
      <c r="D3595" s="11" t="s">
        <v>44</v>
      </c>
      <c r="E3595" s="17" t="s">
        <v>35</v>
      </c>
      <c r="F3595" s="17" t="s">
        <v>2832</v>
      </c>
      <c r="G3595" s="17" t="s">
        <v>46</v>
      </c>
      <c r="H3595" s="11" t="s">
        <v>38</v>
      </c>
      <c r="I3595" s="11" t="s">
        <v>39</v>
      </c>
      <c r="J3595" s="11" t="s">
        <v>47</v>
      </c>
      <c r="K3595" s="11" t="s">
        <v>41</v>
      </c>
      <c r="L3595" s="13">
        <v>45094.768784722219</v>
      </c>
      <c r="M3595" s="13">
        <v>45094.945138888892</v>
      </c>
      <c r="N3595" s="14">
        <v>4.2325000001583248</v>
      </c>
      <c r="O3595" s="15">
        <v>0</v>
      </c>
      <c r="P3595" s="15">
        <v>257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1087.7525000406895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3240592</v>
      </c>
      <c r="B3596" s="11">
        <v>1</v>
      </c>
      <c r="C3596" s="11" t="s">
        <v>33</v>
      </c>
      <c r="D3596" s="11" t="s">
        <v>34</v>
      </c>
      <c r="E3596" s="17" t="s">
        <v>61</v>
      </c>
      <c r="F3596" s="17" t="s">
        <v>1783</v>
      </c>
      <c r="G3596" s="17" t="s">
        <v>63</v>
      </c>
      <c r="H3596" s="11" t="s">
        <v>38</v>
      </c>
      <c r="I3596" s="11" t="s">
        <v>39</v>
      </c>
      <c r="J3596" s="11" t="s">
        <v>47</v>
      </c>
      <c r="K3596" s="11" t="s">
        <v>41</v>
      </c>
      <c r="L3596" s="13">
        <v>45094.785092592596</v>
      </c>
      <c r="M3596" s="13">
        <v>45094.90347222222</v>
      </c>
      <c r="N3596" s="14">
        <v>2.8411111109890044</v>
      </c>
      <c r="O3596" s="15">
        <v>0</v>
      </c>
      <c r="P3596" s="15">
        <v>1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2.8411111109890044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3240596</v>
      </c>
      <c r="B3597" s="11">
        <v>1</v>
      </c>
      <c r="C3597" s="11" t="s">
        <v>33</v>
      </c>
      <c r="D3597" s="11" t="s">
        <v>144</v>
      </c>
      <c r="E3597" s="17" t="s">
        <v>35</v>
      </c>
      <c r="F3597" s="17" t="s">
        <v>2917</v>
      </c>
      <c r="G3597" s="17" t="s">
        <v>37</v>
      </c>
      <c r="H3597" s="11" t="s">
        <v>38</v>
      </c>
      <c r="I3597" s="11" t="s">
        <v>39</v>
      </c>
      <c r="J3597" s="11" t="s">
        <v>40</v>
      </c>
      <c r="K3597" s="11" t="s">
        <v>41</v>
      </c>
      <c r="L3597" s="13">
        <v>45094.788680555554</v>
      </c>
      <c r="M3597" s="13">
        <v>45094.825694444444</v>
      </c>
      <c r="N3597" s="14">
        <v>0.88833333336515352</v>
      </c>
      <c r="O3597" s="15">
        <v>0</v>
      </c>
      <c r="P3597" s="15">
        <v>139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123.47833333775634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3240600</v>
      </c>
      <c r="B3598" s="11">
        <v>1</v>
      </c>
      <c r="C3598" s="11" t="s">
        <v>33</v>
      </c>
      <c r="D3598" s="11" t="s">
        <v>160</v>
      </c>
      <c r="E3598" s="17" t="s">
        <v>35</v>
      </c>
      <c r="F3598" s="17" t="s">
        <v>2918</v>
      </c>
      <c r="G3598" s="17" t="s">
        <v>107</v>
      </c>
      <c r="H3598" s="11" t="s">
        <v>38</v>
      </c>
      <c r="I3598" s="11" t="s">
        <v>39</v>
      </c>
      <c r="J3598" s="11" t="s">
        <v>47</v>
      </c>
      <c r="K3598" s="11" t="s">
        <v>41</v>
      </c>
      <c r="L3598" s="13">
        <v>45094.792511574073</v>
      </c>
      <c r="M3598" s="13">
        <v>45094.857638888891</v>
      </c>
      <c r="N3598" s="14">
        <v>1.5630555556272157</v>
      </c>
      <c r="O3598" s="15">
        <v>0</v>
      </c>
      <c r="P3598" s="15">
        <v>7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10.94138888939051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3240610</v>
      </c>
      <c r="B3599" s="11">
        <v>1</v>
      </c>
      <c r="C3599" s="11" t="s">
        <v>33</v>
      </c>
      <c r="D3599" s="11" t="s">
        <v>102</v>
      </c>
      <c r="E3599" s="17" t="s">
        <v>35</v>
      </c>
      <c r="F3599" s="17" t="s">
        <v>2837</v>
      </c>
      <c r="G3599" s="17" t="s">
        <v>49</v>
      </c>
      <c r="H3599" s="11" t="s">
        <v>38</v>
      </c>
      <c r="I3599" s="11" t="s">
        <v>39</v>
      </c>
      <c r="J3599" s="11" t="s">
        <v>47</v>
      </c>
      <c r="K3599" s="11" t="s">
        <v>41</v>
      </c>
      <c r="L3599" s="13">
        <v>45094.800671296296</v>
      </c>
      <c r="M3599" s="13">
        <v>45094.841666666667</v>
      </c>
      <c r="N3599" s="14">
        <v>0.98388888890622184</v>
      </c>
      <c r="O3599" s="15">
        <v>0</v>
      </c>
      <c r="P3599" s="15">
        <v>162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159.39000000280794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3240612</v>
      </c>
      <c r="B3600" s="11">
        <v>1</v>
      </c>
      <c r="C3600" s="11" t="s">
        <v>33</v>
      </c>
      <c r="D3600" s="11" t="s">
        <v>34</v>
      </c>
      <c r="E3600" s="17" t="s">
        <v>61</v>
      </c>
      <c r="F3600" s="17" t="s">
        <v>2919</v>
      </c>
      <c r="G3600" s="17" t="s">
        <v>63</v>
      </c>
      <c r="H3600" s="11" t="s">
        <v>38</v>
      </c>
      <c r="I3600" s="11" t="s">
        <v>39</v>
      </c>
      <c r="J3600" s="11" t="s">
        <v>47</v>
      </c>
      <c r="K3600" s="11" t="s">
        <v>41</v>
      </c>
      <c r="L3600" s="13">
        <v>45094.80363425926</v>
      </c>
      <c r="M3600" s="13">
        <v>45094.904861111114</v>
      </c>
      <c r="N3600" s="14">
        <v>2.4294444444822147</v>
      </c>
      <c r="O3600" s="15">
        <v>0</v>
      </c>
      <c r="P3600" s="15">
        <v>1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2.4294444444822147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3240615</v>
      </c>
      <c r="B3601" s="11">
        <v>1</v>
      </c>
      <c r="C3601" s="11" t="s">
        <v>33</v>
      </c>
      <c r="D3601" s="11" t="s">
        <v>42</v>
      </c>
      <c r="E3601" s="17" t="s">
        <v>35</v>
      </c>
      <c r="F3601" s="17" t="s">
        <v>788</v>
      </c>
      <c r="G3601" s="17" t="s">
        <v>46</v>
      </c>
      <c r="H3601" s="11" t="s">
        <v>38</v>
      </c>
      <c r="I3601" s="11" t="s">
        <v>39</v>
      </c>
      <c r="J3601" s="11" t="s">
        <v>47</v>
      </c>
      <c r="K3601" s="11" t="s">
        <v>41</v>
      </c>
      <c r="L3601" s="13">
        <v>45094.801944444444</v>
      </c>
      <c r="M3601" s="13">
        <v>45094.868750000001</v>
      </c>
      <c r="N3601" s="14">
        <v>1.6033333333907649</v>
      </c>
      <c r="O3601" s="15">
        <v>0</v>
      </c>
      <c r="P3601" s="15">
        <v>12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19.240000000689179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3240618</v>
      </c>
      <c r="B3602" s="11">
        <v>1</v>
      </c>
      <c r="C3602" s="11" t="s">
        <v>33</v>
      </c>
      <c r="D3602" s="11" t="s">
        <v>44</v>
      </c>
      <c r="E3602" s="17" t="s">
        <v>35</v>
      </c>
      <c r="F3602" s="17" t="s">
        <v>2871</v>
      </c>
      <c r="G3602" s="17" t="s">
        <v>46</v>
      </c>
      <c r="H3602" s="11" t="s">
        <v>38</v>
      </c>
      <c r="I3602" s="11" t="s">
        <v>39</v>
      </c>
      <c r="J3602" s="11" t="s">
        <v>47</v>
      </c>
      <c r="K3602" s="11" t="s">
        <v>41</v>
      </c>
      <c r="L3602" s="13">
        <v>45094.807476851849</v>
      </c>
      <c r="M3602" s="13">
        <v>45094.928472222222</v>
      </c>
      <c r="N3602" s="14">
        <v>2.9038888889481314</v>
      </c>
      <c r="O3602" s="15">
        <v>0</v>
      </c>
      <c r="P3602" s="15">
        <v>109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316.52388889534632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3240620</v>
      </c>
      <c r="B3603" s="11">
        <v>1</v>
      </c>
      <c r="C3603" s="11" t="s">
        <v>33</v>
      </c>
      <c r="D3603" s="11" t="s">
        <v>34</v>
      </c>
      <c r="E3603" s="17" t="s">
        <v>35</v>
      </c>
      <c r="F3603" s="17" t="s">
        <v>2920</v>
      </c>
      <c r="G3603" s="17" t="s">
        <v>49</v>
      </c>
      <c r="H3603" s="11" t="s">
        <v>38</v>
      </c>
      <c r="I3603" s="11" t="s">
        <v>39</v>
      </c>
      <c r="J3603" s="11" t="s">
        <v>47</v>
      </c>
      <c r="K3603" s="11" t="s">
        <v>41</v>
      </c>
      <c r="L3603" s="13">
        <v>45094.808749999997</v>
      </c>
      <c r="M3603" s="13">
        <v>45095.097222222219</v>
      </c>
      <c r="N3603" s="14">
        <v>6.9233333333395422</v>
      </c>
      <c r="O3603" s="15">
        <v>0</v>
      </c>
      <c r="P3603" s="15">
        <v>4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27.693333333358169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3240627</v>
      </c>
      <c r="B3604" s="11">
        <v>1</v>
      </c>
      <c r="C3604" s="11" t="s">
        <v>33</v>
      </c>
      <c r="D3604" s="11" t="s">
        <v>54</v>
      </c>
      <c r="E3604" s="17" t="s">
        <v>35</v>
      </c>
      <c r="F3604" s="17" t="s">
        <v>2921</v>
      </c>
      <c r="G3604" s="17" t="s">
        <v>49</v>
      </c>
      <c r="H3604" s="11" t="s">
        <v>38</v>
      </c>
      <c r="I3604" s="11" t="s">
        <v>39</v>
      </c>
      <c r="J3604" s="11" t="s">
        <v>47</v>
      </c>
      <c r="K3604" s="11" t="s">
        <v>41</v>
      </c>
      <c r="L3604" s="13">
        <v>45094.81726851852</v>
      </c>
      <c r="M3604" s="13">
        <v>45095.101388888892</v>
      </c>
      <c r="N3604" s="14">
        <v>6.8188888889271766</v>
      </c>
      <c r="O3604" s="15">
        <v>0</v>
      </c>
      <c r="P3604" s="15">
        <v>2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13.637777777854353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3240631</v>
      </c>
      <c r="B3605" s="11">
        <v>1</v>
      </c>
      <c r="C3605" s="11" t="s">
        <v>33</v>
      </c>
      <c r="D3605" s="11" t="s">
        <v>140</v>
      </c>
      <c r="E3605" s="17" t="s">
        <v>51</v>
      </c>
      <c r="F3605" s="17" t="s">
        <v>1215</v>
      </c>
      <c r="G3605" s="17" t="s">
        <v>49</v>
      </c>
      <c r="H3605" s="11" t="s">
        <v>38</v>
      </c>
      <c r="I3605" s="11" t="s">
        <v>39</v>
      </c>
      <c r="J3605" s="11" t="s">
        <v>47</v>
      </c>
      <c r="K3605" s="11" t="s">
        <v>41</v>
      </c>
      <c r="L3605" s="13">
        <v>45094.821087962962</v>
      </c>
      <c r="M3605" s="13">
        <v>45095.10833333333</v>
      </c>
      <c r="N3605" s="14">
        <v>6.8938888888224028</v>
      </c>
      <c r="O3605" s="15">
        <v>0</v>
      </c>
      <c r="P3605" s="15">
        <v>296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2040.5911110914312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3240632</v>
      </c>
      <c r="B3606" s="11">
        <v>1</v>
      </c>
      <c r="C3606" s="11" t="s">
        <v>33</v>
      </c>
      <c r="D3606" s="11" t="s">
        <v>76</v>
      </c>
      <c r="E3606" s="17" t="s">
        <v>35</v>
      </c>
      <c r="F3606" s="17" t="s">
        <v>2922</v>
      </c>
      <c r="G3606" s="17" t="s">
        <v>37</v>
      </c>
      <c r="H3606" s="11" t="s">
        <v>38</v>
      </c>
      <c r="I3606" s="11" t="s">
        <v>39</v>
      </c>
      <c r="J3606" s="11" t="s">
        <v>40</v>
      </c>
      <c r="K3606" s="11" t="s">
        <v>41</v>
      </c>
      <c r="L3606" s="13">
        <v>45094.821747685186</v>
      </c>
      <c r="M3606" s="13">
        <v>45094.977777777778</v>
      </c>
      <c r="N3606" s="14">
        <v>3.7447222222108394</v>
      </c>
      <c r="O3606" s="15">
        <v>0</v>
      </c>
      <c r="P3606" s="15">
        <v>9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33.702499999897555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3240633</v>
      </c>
      <c r="B3607" s="11">
        <v>1</v>
      </c>
      <c r="C3607" s="11" t="s">
        <v>33</v>
      </c>
      <c r="D3607" s="11" t="s">
        <v>93</v>
      </c>
      <c r="E3607" s="17" t="s">
        <v>35</v>
      </c>
      <c r="F3607" s="17" t="s">
        <v>2923</v>
      </c>
      <c r="G3607" s="17" t="s">
        <v>107</v>
      </c>
      <c r="H3607" s="11" t="s">
        <v>38</v>
      </c>
      <c r="I3607" s="11" t="s">
        <v>39</v>
      </c>
      <c r="J3607" s="11" t="s">
        <v>47</v>
      </c>
      <c r="K3607" s="11" t="s">
        <v>41</v>
      </c>
      <c r="L3607" s="13">
        <v>45094.76021990741</v>
      </c>
      <c r="M3607" s="13">
        <v>45094.839583333334</v>
      </c>
      <c r="N3607" s="14">
        <v>1.904722222185228</v>
      </c>
      <c r="O3607" s="15">
        <v>0</v>
      </c>
      <c r="P3607" s="15">
        <v>292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556.17888887808658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3240637</v>
      </c>
      <c r="B3608" s="11">
        <v>1</v>
      </c>
      <c r="C3608" s="11" t="s">
        <v>33</v>
      </c>
      <c r="D3608" s="11" t="s">
        <v>115</v>
      </c>
      <c r="E3608" s="17" t="s">
        <v>35</v>
      </c>
      <c r="F3608" s="17" t="s">
        <v>1885</v>
      </c>
      <c r="G3608" s="17" t="s">
        <v>37</v>
      </c>
      <c r="H3608" s="11" t="s">
        <v>38</v>
      </c>
      <c r="I3608" s="11" t="s">
        <v>39</v>
      </c>
      <c r="J3608" s="11" t="s">
        <v>40</v>
      </c>
      <c r="K3608" s="11" t="s">
        <v>41</v>
      </c>
      <c r="L3608" s="13">
        <v>45094.828877314816</v>
      </c>
      <c r="M3608" s="13">
        <v>45094.856249999997</v>
      </c>
      <c r="N3608" s="14">
        <v>0.65694444434484467</v>
      </c>
      <c r="O3608" s="15">
        <v>0</v>
      </c>
      <c r="P3608" s="15">
        <v>158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103.79722220648546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3240639</v>
      </c>
      <c r="B3609" s="11">
        <v>1</v>
      </c>
      <c r="C3609" s="11" t="s">
        <v>33</v>
      </c>
      <c r="D3609" s="11" t="s">
        <v>140</v>
      </c>
      <c r="E3609" s="17" t="s">
        <v>35</v>
      </c>
      <c r="F3609" s="17" t="s">
        <v>2879</v>
      </c>
      <c r="G3609" s="17" t="s">
        <v>46</v>
      </c>
      <c r="H3609" s="11" t="s">
        <v>38</v>
      </c>
      <c r="I3609" s="11" t="s">
        <v>39</v>
      </c>
      <c r="J3609" s="11" t="s">
        <v>47</v>
      </c>
      <c r="K3609" s="11" t="s">
        <v>41</v>
      </c>
      <c r="L3609" s="13">
        <v>45094.831886574073</v>
      </c>
      <c r="M3609" s="13">
        <v>45094.984027777777</v>
      </c>
      <c r="N3609" s="14">
        <v>3.6513888888875954</v>
      </c>
      <c r="O3609" s="15">
        <v>0</v>
      </c>
      <c r="P3609" s="15">
        <v>1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3.6513888888875954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3240641</v>
      </c>
      <c r="B3610" s="11">
        <v>1</v>
      </c>
      <c r="C3610" s="11" t="s">
        <v>33</v>
      </c>
      <c r="D3610" s="11" t="s">
        <v>54</v>
      </c>
      <c r="E3610" s="17" t="s">
        <v>35</v>
      </c>
      <c r="F3610" s="17" t="s">
        <v>2876</v>
      </c>
      <c r="G3610" s="17" t="s">
        <v>46</v>
      </c>
      <c r="H3610" s="11" t="s">
        <v>38</v>
      </c>
      <c r="I3610" s="11" t="s">
        <v>39</v>
      </c>
      <c r="J3610" s="11" t="s">
        <v>47</v>
      </c>
      <c r="K3610" s="11" t="s">
        <v>41</v>
      </c>
      <c r="L3610" s="13">
        <v>45094.834745370368</v>
      </c>
      <c r="M3610" s="13">
        <v>45094.907638888886</v>
      </c>
      <c r="N3610" s="14">
        <v>1.749444444430992</v>
      </c>
      <c r="O3610" s="15">
        <v>0</v>
      </c>
      <c r="P3610" s="15">
        <v>20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34.98888888861984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3240642</v>
      </c>
      <c r="B3611" s="11">
        <v>1</v>
      </c>
      <c r="C3611" s="11" t="s">
        <v>33</v>
      </c>
      <c r="D3611" s="11" t="s">
        <v>102</v>
      </c>
      <c r="E3611" s="17" t="s">
        <v>35</v>
      </c>
      <c r="F3611" s="17" t="s">
        <v>2924</v>
      </c>
      <c r="G3611" s="17" t="s">
        <v>172</v>
      </c>
      <c r="H3611" s="11" t="s">
        <v>38</v>
      </c>
      <c r="I3611" s="11" t="s">
        <v>39</v>
      </c>
      <c r="J3611" s="11" t="s">
        <v>47</v>
      </c>
      <c r="K3611" s="11" t="s">
        <v>41</v>
      </c>
      <c r="L3611" s="13">
        <v>45094.836516203701</v>
      </c>
      <c r="M3611" s="13">
        <v>45094.852777777778</v>
      </c>
      <c r="N3611" s="14">
        <v>0.3902777778566815</v>
      </c>
      <c r="O3611" s="15">
        <v>0</v>
      </c>
      <c r="P3611" s="15">
        <v>14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5.4638888899935409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3240647</v>
      </c>
      <c r="B3612" s="11">
        <v>1</v>
      </c>
      <c r="C3612" s="11" t="s">
        <v>33</v>
      </c>
      <c r="D3612" s="11" t="s">
        <v>140</v>
      </c>
      <c r="E3612" s="17" t="s">
        <v>35</v>
      </c>
      <c r="F3612" s="17" t="s">
        <v>1916</v>
      </c>
      <c r="G3612" s="17" t="s">
        <v>49</v>
      </c>
      <c r="H3612" s="11" t="s">
        <v>38</v>
      </c>
      <c r="I3612" s="11" t="s">
        <v>39</v>
      </c>
      <c r="J3612" s="11" t="s">
        <v>47</v>
      </c>
      <c r="K3612" s="11" t="s">
        <v>41</v>
      </c>
      <c r="L3612" s="13">
        <v>45094.839606481481</v>
      </c>
      <c r="M3612" s="13">
        <v>45095.213194444441</v>
      </c>
      <c r="N3612" s="14">
        <v>8.966111111047212</v>
      </c>
      <c r="O3612" s="15">
        <v>0</v>
      </c>
      <c r="P3612" s="15">
        <v>98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878.67888888262678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3240662</v>
      </c>
      <c r="B3613" s="11">
        <v>1</v>
      </c>
      <c r="C3613" s="11" t="s">
        <v>33</v>
      </c>
      <c r="D3613" s="11" t="s">
        <v>42</v>
      </c>
      <c r="E3613" s="17" t="s">
        <v>51</v>
      </c>
      <c r="F3613" s="17" t="s">
        <v>2925</v>
      </c>
      <c r="G3613" s="17" t="s">
        <v>37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45094.608298611114</v>
      </c>
      <c r="M3613" s="13">
        <v>45094.988888888889</v>
      </c>
      <c r="N3613" s="14">
        <v>9.1341666665975936</v>
      </c>
      <c r="O3613" s="15">
        <v>0</v>
      </c>
      <c r="P3613" s="15">
        <v>26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237.48833333153743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3240666</v>
      </c>
      <c r="B3614" s="11">
        <v>1</v>
      </c>
      <c r="C3614" s="11" t="s">
        <v>33</v>
      </c>
      <c r="D3614" s="11" t="s">
        <v>165</v>
      </c>
      <c r="E3614" s="17" t="s">
        <v>35</v>
      </c>
      <c r="F3614" s="17" t="s">
        <v>2926</v>
      </c>
      <c r="G3614" s="17" t="s">
        <v>172</v>
      </c>
      <c r="H3614" s="11" t="s">
        <v>38</v>
      </c>
      <c r="I3614" s="11" t="s">
        <v>39</v>
      </c>
      <c r="J3614" s="11" t="s">
        <v>47</v>
      </c>
      <c r="K3614" s="11" t="s">
        <v>41</v>
      </c>
      <c r="L3614" s="13">
        <v>45094.866643518515</v>
      </c>
      <c r="M3614" s="13">
        <v>45095.09652777778</v>
      </c>
      <c r="N3614" s="14">
        <v>5.5172222223482095</v>
      </c>
      <c r="O3614" s="15">
        <v>0</v>
      </c>
      <c r="P3614" s="15">
        <v>1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5.5172222223482095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3240668</v>
      </c>
      <c r="B3615" s="11">
        <v>1</v>
      </c>
      <c r="C3615" s="11" t="s">
        <v>33</v>
      </c>
      <c r="D3615" s="11" t="s">
        <v>97</v>
      </c>
      <c r="E3615" s="17" t="s">
        <v>35</v>
      </c>
      <c r="F3615" s="17" t="s">
        <v>452</v>
      </c>
      <c r="G3615" s="17" t="s">
        <v>177</v>
      </c>
      <c r="H3615" s="11" t="s">
        <v>38</v>
      </c>
      <c r="I3615" s="11" t="s">
        <v>39</v>
      </c>
      <c r="J3615" s="11" t="s">
        <v>47</v>
      </c>
      <c r="K3615" s="11" t="s">
        <v>41</v>
      </c>
      <c r="L3615" s="13">
        <v>45094.871168981481</v>
      </c>
      <c r="M3615" s="13">
        <v>45095.000694444447</v>
      </c>
      <c r="N3615" s="14">
        <v>3.1086111111799255</v>
      </c>
      <c r="O3615" s="15">
        <v>0</v>
      </c>
      <c r="P3615" s="15">
        <v>383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1190.5980555819115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3240683</v>
      </c>
      <c r="B3616" s="11">
        <v>1</v>
      </c>
      <c r="C3616" s="11" t="s">
        <v>33</v>
      </c>
      <c r="D3616" s="11" t="s">
        <v>140</v>
      </c>
      <c r="E3616" s="17" t="s">
        <v>51</v>
      </c>
      <c r="F3616" s="17" t="s">
        <v>2927</v>
      </c>
      <c r="G3616" s="17" t="s">
        <v>49</v>
      </c>
      <c r="H3616" s="11" t="s">
        <v>38</v>
      </c>
      <c r="I3616" s="11" t="s">
        <v>39</v>
      </c>
      <c r="J3616" s="11" t="s">
        <v>47</v>
      </c>
      <c r="K3616" s="11" t="s">
        <v>41</v>
      </c>
      <c r="L3616" s="13">
        <v>45094.888738425929</v>
      </c>
      <c r="M3616" s="13">
        <v>45095.259814814817</v>
      </c>
      <c r="N3616" s="14">
        <v>8.905833333323244</v>
      </c>
      <c r="O3616" s="15">
        <v>0</v>
      </c>
      <c r="P3616" s="15">
        <v>26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231.55166666640434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3240700</v>
      </c>
      <c r="B3617" s="11">
        <v>1</v>
      </c>
      <c r="C3617" s="11" t="s">
        <v>33</v>
      </c>
      <c r="D3617" s="11" t="s">
        <v>54</v>
      </c>
      <c r="E3617" s="17" t="s">
        <v>35</v>
      </c>
      <c r="F3617" s="17" t="s">
        <v>2928</v>
      </c>
      <c r="G3617" s="17" t="s">
        <v>37</v>
      </c>
      <c r="H3617" s="11" t="s">
        <v>38</v>
      </c>
      <c r="I3617" s="11" t="s">
        <v>39</v>
      </c>
      <c r="J3617" s="11" t="s">
        <v>40</v>
      </c>
      <c r="K3617" s="11" t="s">
        <v>41</v>
      </c>
      <c r="L3617" s="13">
        <v>45094.907534722224</v>
      </c>
      <c r="M3617" s="13">
        <v>45095.083333333336</v>
      </c>
      <c r="N3617" s="14">
        <v>4.219166666676756</v>
      </c>
      <c r="O3617" s="15">
        <v>0</v>
      </c>
      <c r="P3617" s="15">
        <v>9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37.972500000090804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3240701</v>
      </c>
      <c r="B3618" s="11">
        <v>1</v>
      </c>
      <c r="C3618" s="11" t="s">
        <v>33</v>
      </c>
      <c r="D3618" s="11" t="s">
        <v>76</v>
      </c>
      <c r="E3618" s="17" t="s">
        <v>35</v>
      </c>
      <c r="F3618" s="17" t="s">
        <v>2929</v>
      </c>
      <c r="G3618" s="17" t="s">
        <v>107</v>
      </c>
      <c r="H3618" s="11" t="s">
        <v>38</v>
      </c>
      <c r="I3618" s="11" t="s">
        <v>39</v>
      </c>
      <c r="J3618" s="11" t="s">
        <v>47</v>
      </c>
      <c r="K3618" s="11" t="s">
        <v>41</v>
      </c>
      <c r="L3618" s="13">
        <v>45094.910127314812</v>
      </c>
      <c r="M3618" s="13">
        <v>45095.012499999997</v>
      </c>
      <c r="N3618" s="14">
        <v>2.4569444444496185</v>
      </c>
      <c r="O3618" s="15">
        <v>0</v>
      </c>
      <c r="P3618" s="15">
        <v>134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329.23055555624887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3240704</v>
      </c>
      <c r="B3619" s="11">
        <v>1</v>
      </c>
      <c r="C3619" s="11" t="s">
        <v>33</v>
      </c>
      <c r="D3619" s="11" t="s">
        <v>42</v>
      </c>
      <c r="E3619" s="17" t="s">
        <v>35</v>
      </c>
      <c r="F3619" s="17" t="s">
        <v>2930</v>
      </c>
      <c r="G3619" s="17" t="s">
        <v>58</v>
      </c>
      <c r="H3619" s="11" t="s">
        <v>38</v>
      </c>
      <c r="I3619" s="11" t="s">
        <v>39</v>
      </c>
      <c r="J3619" s="11" t="s">
        <v>47</v>
      </c>
      <c r="K3619" s="11" t="s">
        <v>41</v>
      </c>
      <c r="L3619" s="13">
        <v>45094.912615740737</v>
      </c>
      <c r="M3619" s="13">
        <v>45095.043749999997</v>
      </c>
      <c r="N3619" s="14">
        <v>3.1472222222364508</v>
      </c>
      <c r="O3619" s="15">
        <v>0</v>
      </c>
      <c r="P3619" s="15">
        <v>1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3.1472222222364508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3240710</v>
      </c>
      <c r="B3620" s="11">
        <v>1</v>
      </c>
      <c r="C3620" s="11" t="s">
        <v>33</v>
      </c>
      <c r="D3620" s="11" t="s">
        <v>115</v>
      </c>
      <c r="E3620" s="17" t="s">
        <v>51</v>
      </c>
      <c r="F3620" s="17" t="s">
        <v>2931</v>
      </c>
      <c r="G3620" s="17" t="s">
        <v>37</v>
      </c>
      <c r="H3620" s="11" t="s">
        <v>38</v>
      </c>
      <c r="I3620" s="11" t="s">
        <v>39</v>
      </c>
      <c r="J3620" s="11" t="s">
        <v>40</v>
      </c>
      <c r="K3620" s="11" t="s">
        <v>41</v>
      </c>
      <c r="L3620" s="13">
        <v>45094.916331018518</v>
      </c>
      <c r="M3620" s="13">
        <v>45094.927083333336</v>
      </c>
      <c r="N3620" s="14">
        <v>0.25805555563420057</v>
      </c>
      <c r="O3620" s="15">
        <v>0</v>
      </c>
      <c r="P3620" s="15">
        <v>710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183.21944450028241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3240737</v>
      </c>
      <c r="B3621" s="11">
        <v>1</v>
      </c>
      <c r="C3621" s="11" t="s">
        <v>33</v>
      </c>
      <c r="D3621" s="11" t="s">
        <v>115</v>
      </c>
      <c r="E3621" s="17" t="s">
        <v>35</v>
      </c>
      <c r="F3621" s="17" t="s">
        <v>2931</v>
      </c>
      <c r="G3621" s="17" t="s">
        <v>37</v>
      </c>
      <c r="H3621" s="11" t="s">
        <v>38</v>
      </c>
      <c r="I3621" s="11" t="s">
        <v>39</v>
      </c>
      <c r="J3621" s="11" t="s">
        <v>40</v>
      </c>
      <c r="K3621" s="11" t="s">
        <v>41</v>
      </c>
      <c r="L3621" s="13">
        <v>45094.936400462961</v>
      </c>
      <c r="M3621" s="13">
        <v>45094.987500000003</v>
      </c>
      <c r="N3621" s="14">
        <v>1.2263888890156522</v>
      </c>
      <c r="O3621" s="15">
        <v>0</v>
      </c>
      <c r="P3621" s="15">
        <v>710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870.73611120111309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3240757</v>
      </c>
      <c r="B3622" s="11">
        <v>1</v>
      </c>
      <c r="C3622" s="11" t="s">
        <v>33</v>
      </c>
      <c r="D3622" s="11" t="s">
        <v>56</v>
      </c>
      <c r="E3622" s="17" t="s">
        <v>35</v>
      </c>
      <c r="F3622" s="17" t="s">
        <v>2932</v>
      </c>
      <c r="G3622" s="17" t="s">
        <v>49</v>
      </c>
      <c r="H3622" s="11" t="s">
        <v>38</v>
      </c>
      <c r="I3622" s="11" t="s">
        <v>39</v>
      </c>
      <c r="J3622" s="11" t="s">
        <v>47</v>
      </c>
      <c r="K3622" s="11" t="s">
        <v>41</v>
      </c>
      <c r="L3622" s="13">
        <v>45094.953217592592</v>
      </c>
      <c r="M3622" s="13">
        <v>45095.227083333331</v>
      </c>
      <c r="N3622" s="14">
        <v>6.5727777777356096</v>
      </c>
      <c r="O3622" s="15">
        <v>0</v>
      </c>
      <c r="P3622" s="15">
        <v>111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729.57833332865266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3240768</v>
      </c>
      <c r="B3623" s="11">
        <v>1</v>
      </c>
      <c r="C3623" s="11" t="s">
        <v>33</v>
      </c>
      <c r="D3623" s="11" t="s">
        <v>126</v>
      </c>
      <c r="E3623" s="17" t="s">
        <v>35</v>
      </c>
      <c r="F3623" s="17" t="s">
        <v>2893</v>
      </c>
      <c r="G3623" s="17" t="s">
        <v>46</v>
      </c>
      <c r="H3623" s="11" t="s">
        <v>38</v>
      </c>
      <c r="I3623" s="11" t="s">
        <v>39</v>
      </c>
      <c r="J3623" s="11" t="s">
        <v>47</v>
      </c>
      <c r="K3623" s="11" t="s">
        <v>41</v>
      </c>
      <c r="L3623" s="13">
        <v>45094.890868055554</v>
      </c>
      <c r="M3623" s="13">
        <v>45095.131944444445</v>
      </c>
      <c r="N3623" s="14">
        <v>5.7858333333861083</v>
      </c>
      <c r="O3623" s="15">
        <v>0</v>
      </c>
      <c r="P3623" s="15">
        <v>12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69.430000000633299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3240771</v>
      </c>
      <c r="B3624" s="11">
        <v>1</v>
      </c>
      <c r="C3624" s="11" t="s">
        <v>33</v>
      </c>
      <c r="D3624" s="11" t="s">
        <v>165</v>
      </c>
      <c r="E3624" s="17" t="s">
        <v>35</v>
      </c>
      <c r="F3624" s="17" t="s">
        <v>2933</v>
      </c>
      <c r="G3624" s="17" t="s">
        <v>49</v>
      </c>
      <c r="H3624" s="11" t="s">
        <v>38</v>
      </c>
      <c r="I3624" s="11" t="s">
        <v>39</v>
      </c>
      <c r="J3624" s="11" t="s">
        <v>47</v>
      </c>
      <c r="K3624" s="11" t="s">
        <v>41</v>
      </c>
      <c r="L3624" s="13">
        <v>45094.9690162037</v>
      </c>
      <c r="M3624" s="13">
        <v>45095.348611111112</v>
      </c>
      <c r="N3624" s="14">
        <v>9.1102777778869495</v>
      </c>
      <c r="O3624" s="15">
        <v>0</v>
      </c>
      <c r="P3624" s="15">
        <v>170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1548.7472222407814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3240773</v>
      </c>
      <c r="B3625" s="11">
        <v>1</v>
      </c>
      <c r="C3625" s="11" t="s">
        <v>33</v>
      </c>
      <c r="D3625" s="11" t="s">
        <v>44</v>
      </c>
      <c r="E3625" s="17" t="s">
        <v>35</v>
      </c>
      <c r="F3625" s="17" t="s">
        <v>2934</v>
      </c>
      <c r="G3625" s="17" t="s">
        <v>107</v>
      </c>
      <c r="H3625" s="11" t="s">
        <v>38</v>
      </c>
      <c r="I3625" s="11" t="s">
        <v>39</v>
      </c>
      <c r="J3625" s="11" t="s">
        <v>47</v>
      </c>
      <c r="K3625" s="11" t="s">
        <v>41</v>
      </c>
      <c r="L3625" s="13">
        <v>45094.981898148151</v>
      </c>
      <c r="M3625" s="13">
        <v>45095.013888888891</v>
      </c>
      <c r="N3625" s="14">
        <v>0.76777777774259448</v>
      </c>
      <c r="O3625" s="15">
        <v>0</v>
      </c>
      <c r="P3625" s="15">
        <v>4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3.0711111109703779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3240781</v>
      </c>
      <c r="B3626" s="11">
        <v>1</v>
      </c>
      <c r="C3626" s="11" t="s">
        <v>33</v>
      </c>
      <c r="D3626" s="11" t="s">
        <v>42</v>
      </c>
      <c r="E3626" s="17" t="s">
        <v>35</v>
      </c>
      <c r="F3626" s="17" t="s">
        <v>2925</v>
      </c>
      <c r="G3626" s="17" t="s">
        <v>49</v>
      </c>
      <c r="H3626" s="11" t="s">
        <v>38</v>
      </c>
      <c r="I3626" s="11" t="s">
        <v>39</v>
      </c>
      <c r="J3626" s="11" t="s">
        <v>47</v>
      </c>
      <c r="K3626" s="11" t="s">
        <v>41</v>
      </c>
      <c r="L3626" s="13">
        <v>45094.989131944443</v>
      </c>
      <c r="M3626" s="13">
        <v>45095.079861111109</v>
      </c>
      <c r="N3626" s="14">
        <v>2.1774999999906868</v>
      </c>
      <c r="O3626" s="15">
        <v>0</v>
      </c>
      <c r="P3626" s="15">
        <v>26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56.614999999757856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3240782</v>
      </c>
      <c r="B3627" s="11">
        <v>1</v>
      </c>
      <c r="C3627" s="11" t="s">
        <v>33</v>
      </c>
      <c r="D3627" s="11" t="s">
        <v>208</v>
      </c>
      <c r="E3627" s="17" t="s">
        <v>35</v>
      </c>
      <c r="F3627" s="17" t="s">
        <v>2935</v>
      </c>
      <c r="G3627" s="17" t="s">
        <v>37</v>
      </c>
      <c r="H3627" s="11" t="s">
        <v>38</v>
      </c>
      <c r="I3627" s="11" t="s">
        <v>39</v>
      </c>
      <c r="J3627" s="11" t="s">
        <v>40</v>
      </c>
      <c r="K3627" s="11" t="s">
        <v>41</v>
      </c>
      <c r="L3627" s="13">
        <v>45094.989317129628</v>
      </c>
      <c r="M3627" s="13">
        <v>45095.136469907404</v>
      </c>
      <c r="N3627" s="14">
        <v>3.5316666666185483</v>
      </c>
      <c r="O3627" s="15">
        <v>0</v>
      </c>
      <c r="P3627" s="15">
        <v>390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1377.3499999812339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3240791</v>
      </c>
      <c r="B3628" s="11">
        <v>1</v>
      </c>
      <c r="C3628" s="11" t="s">
        <v>33</v>
      </c>
      <c r="D3628" s="11" t="s">
        <v>70</v>
      </c>
      <c r="E3628" s="17" t="s">
        <v>68</v>
      </c>
      <c r="F3628" s="17" t="s">
        <v>2936</v>
      </c>
      <c r="G3628" s="17" t="s">
        <v>72</v>
      </c>
      <c r="H3628" s="11" t="s">
        <v>64</v>
      </c>
      <c r="I3628" s="11" t="s">
        <v>73</v>
      </c>
      <c r="J3628" s="11" t="s">
        <v>47</v>
      </c>
      <c r="K3628" s="11" t="s">
        <v>41</v>
      </c>
      <c r="L3628" s="13">
        <v>45095.012650462966</v>
      </c>
      <c r="M3628" s="13">
        <v>45095.01284722222</v>
      </c>
      <c r="N3628" s="14">
        <v>4.7222221037372947E-3</v>
      </c>
      <c r="O3628" s="15">
        <v>0</v>
      </c>
      <c r="P3628" s="15">
        <v>6018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28.418332620291039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3240799</v>
      </c>
      <c r="B3629" s="11">
        <v>1</v>
      </c>
      <c r="C3629" s="11" t="s">
        <v>33</v>
      </c>
      <c r="D3629" s="11" t="s">
        <v>50</v>
      </c>
      <c r="E3629" s="17" t="s">
        <v>68</v>
      </c>
      <c r="F3629" s="17" t="s">
        <v>1162</v>
      </c>
      <c r="G3629" s="17" t="s">
        <v>72</v>
      </c>
      <c r="H3629" s="11" t="s">
        <v>64</v>
      </c>
      <c r="I3629" s="11" t="s">
        <v>73</v>
      </c>
      <c r="J3629" s="11" t="s">
        <v>47</v>
      </c>
      <c r="K3629" s="11" t="s">
        <v>41</v>
      </c>
      <c r="L3629" s="13">
        <v>45095.014189814814</v>
      </c>
      <c r="M3629" s="13">
        <v>45095.014537037037</v>
      </c>
      <c r="N3629" s="14">
        <v>8.3333333604969084E-3</v>
      </c>
      <c r="O3629" s="15">
        <v>0</v>
      </c>
      <c r="P3629" s="15">
        <v>4207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35.058333447610494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3240803</v>
      </c>
      <c r="B3630" s="11">
        <v>1</v>
      </c>
      <c r="C3630" s="11" t="s">
        <v>33</v>
      </c>
      <c r="D3630" s="11" t="s">
        <v>70</v>
      </c>
      <c r="E3630" s="17" t="s">
        <v>61</v>
      </c>
      <c r="F3630" s="17" t="s">
        <v>2937</v>
      </c>
      <c r="G3630" s="17" t="s">
        <v>63</v>
      </c>
      <c r="H3630" s="11" t="s">
        <v>38</v>
      </c>
      <c r="I3630" s="11" t="s">
        <v>39</v>
      </c>
      <c r="J3630" s="11" t="s">
        <v>47</v>
      </c>
      <c r="K3630" s="11" t="s">
        <v>65</v>
      </c>
      <c r="L3630" s="13">
        <v>45095.019050925926</v>
      </c>
      <c r="M3630" s="13">
        <v>45095.182939814818</v>
      </c>
      <c r="N3630" s="14">
        <v>3.933333333407063</v>
      </c>
      <c r="O3630" s="15">
        <v>0</v>
      </c>
      <c r="P3630" s="15">
        <v>2112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8307.2000001557171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3240807</v>
      </c>
      <c r="B3631" s="11">
        <v>1</v>
      </c>
      <c r="C3631" s="11" t="s">
        <v>33</v>
      </c>
      <c r="D3631" s="11" t="s">
        <v>97</v>
      </c>
      <c r="E3631" s="17" t="s">
        <v>68</v>
      </c>
      <c r="F3631" s="17" t="s">
        <v>2938</v>
      </c>
      <c r="G3631" s="17" t="s">
        <v>72</v>
      </c>
      <c r="H3631" s="11" t="s">
        <v>64</v>
      </c>
      <c r="I3631" s="11" t="s">
        <v>73</v>
      </c>
      <c r="J3631" s="11" t="s">
        <v>47</v>
      </c>
      <c r="K3631" s="11" t="s">
        <v>41</v>
      </c>
      <c r="L3631" s="13">
        <v>45095.021770833337</v>
      </c>
      <c r="M3631" s="13">
        <v>45095.022557870368</v>
      </c>
      <c r="N3631" s="14">
        <v>1.8888888764195144E-2</v>
      </c>
      <c r="O3631" s="15">
        <v>0</v>
      </c>
      <c r="P3631" s="15">
        <v>5925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111.91666592785623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3240808</v>
      </c>
      <c r="B3632" s="11">
        <v>1</v>
      </c>
      <c r="C3632" s="11" t="s">
        <v>33</v>
      </c>
      <c r="D3632" s="11" t="s">
        <v>54</v>
      </c>
      <c r="E3632" s="17" t="s">
        <v>35</v>
      </c>
      <c r="F3632" s="17" t="s">
        <v>2939</v>
      </c>
      <c r="G3632" s="17" t="s">
        <v>49</v>
      </c>
      <c r="H3632" s="11" t="s">
        <v>38</v>
      </c>
      <c r="I3632" s="11" t="s">
        <v>39</v>
      </c>
      <c r="J3632" s="11" t="s">
        <v>47</v>
      </c>
      <c r="K3632" s="11" t="s">
        <v>41</v>
      </c>
      <c r="L3632" s="13">
        <v>45095.02207175926</v>
      </c>
      <c r="M3632" s="13">
        <v>45095.408148148148</v>
      </c>
      <c r="N3632" s="14">
        <v>9.2658333333092742</v>
      </c>
      <c r="O3632" s="15">
        <v>0</v>
      </c>
      <c r="P3632" s="15">
        <v>18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166.78499999956694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3240813</v>
      </c>
      <c r="B3633" s="11">
        <v>1</v>
      </c>
      <c r="C3633" s="11" t="s">
        <v>33</v>
      </c>
      <c r="D3633" s="11" t="s">
        <v>97</v>
      </c>
      <c r="E3633" s="17" t="s">
        <v>68</v>
      </c>
      <c r="F3633" s="17" t="s">
        <v>2940</v>
      </c>
      <c r="G3633" s="17" t="s">
        <v>72</v>
      </c>
      <c r="H3633" s="11" t="s">
        <v>64</v>
      </c>
      <c r="I3633" s="11" t="s">
        <v>73</v>
      </c>
      <c r="J3633" s="11" t="s">
        <v>47</v>
      </c>
      <c r="K3633" s="11" t="s">
        <v>41</v>
      </c>
      <c r="L3633" s="13">
        <v>45095.027581018519</v>
      </c>
      <c r="M3633" s="13">
        <v>45095.028587962966</v>
      </c>
      <c r="N3633" s="14">
        <v>2.4166666727978736E-2</v>
      </c>
      <c r="O3633" s="15">
        <v>0</v>
      </c>
      <c r="P3633" s="15">
        <v>3296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79.653333535417914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3240816</v>
      </c>
      <c r="B3634" s="11">
        <v>1</v>
      </c>
      <c r="C3634" s="11" t="s">
        <v>33</v>
      </c>
      <c r="D3634" s="11" t="s">
        <v>74</v>
      </c>
      <c r="E3634" s="17" t="s">
        <v>68</v>
      </c>
      <c r="F3634" s="17" t="s">
        <v>2941</v>
      </c>
      <c r="G3634" s="17" t="s">
        <v>72</v>
      </c>
      <c r="H3634" s="11" t="s">
        <v>64</v>
      </c>
      <c r="I3634" s="11" t="s">
        <v>73</v>
      </c>
      <c r="J3634" s="11" t="s">
        <v>47</v>
      </c>
      <c r="K3634" s="11" t="s">
        <v>41</v>
      </c>
      <c r="L3634" s="13">
        <v>45095.035497685189</v>
      </c>
      <c r="M3634" s="13">
        <v>45095.036666666667</v>
      </c>
      <c r="N3634" s="14">
        <v>2.8055555478204042E-2</v>
      </c>
      <c r="O3634" s="15">
        <v>36</v>
      </c>
      <c r="P3634" s="15">
        <v>1268</v>
      </c>
      <c r="Q3634" s="15">
        <v>0</v>
      </c>
      <c r="R3634" s="15">
        <v>0</v>
      </c>
      <c r="S3634" s="15">
        <v>0</v>
      </c>
      <c r="T3634" s="15">
        <v>0</v>
      </c>
      <c r="U3634" s="16">
        <v>1.0099999972153455</v>
      </c>
      <c r="V3634" s="16">
        <v>35.574444346362725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3240819</v>
      </c>
      <c r="B3635" s="11">
        <v>1</v>
      </c>
      <c r="C3635" s="11" t="s">
        <v>33</v>
      </c>
      <c r="D3635" s="11" t="s">
        <v>59</v>
      </c>
      <c r="E3635" s="17" t="s">
        <v>68</v>
      </c>
      <c r="F3635" s="17" t="s">
        <v>2942</v>
      </c>
      <c r="G3635" s="17" t="s">
        <v>46</v>
      </c>
      <c r="H3635" s="11" t="s">
        <v>64</v>
      </c>
      <c r="I3635" s="11" t="s">
        <v>39</v>
      </c>
      <c r="J3635" s="11" t="s">
        <v>47</v>
      </c>
      <c r="K3635" s="11" t="s">
        <v>41</v>
      </c>
      <c r="L3635" s="13">
        <v>45095.04315972222</v>
      </c>
      <c r="M3635" s="13">
        <v>45095.049583333333</v>
      </c>
      <c r="N3635" s="14">
        <v>0.15416666673263535</v>
      </c>
      <c r="O3635" s="15">
        <v>6</v>
      </c>
      <c r="P3635" s="15">
        <v>4282</v>
      </c>
      <c r="Q3635" s="15">
        <v>0</v>
      </c>
      <c r="R3635" s="15">
        <v>0</v>
      </c>
      <c r="S3635" s="15">
        <v>0</v>
      </c>
      <c r="T3635" s="15">
        <v>0</v>
      </c>
      <c r="U3635" s="16">
        <v>0.92500000039581209</v>
      </c>
      <c r="V3635" s="16">
        <v>660.14166694914456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3240819</v>
      </c>
      <c r="B3636" s="11">
        <v>2</v>
      </c>
      <c r="C3636" s="11" t="s">
        <v>33</v>
      </c>
      <c r="D3636" s="11" t="s">
        <v>59</v>
      </c>
      <c r="E3636" s="17" t="s">
        <v>68</v>
      </c>
      <c r="F3636" s="17" t="s">
        <v>2943</v>
      </c>
      <c r="G3636" s="17" t="s">
        <v>46</v>
      </c>
      <c r="H3636" s="11" t="s">
        <v>64</v>
      </c>
      <c r="I3636" s="11" t="s">
        <v>39</v>
      </c>
      <c r="J3636" s="11" t="s">
        <v>47</v>
      </c>
      <c r="K3636" s="11" t="s">
        <v>41</v>
      </c>
      <c r="L3636" s="13">
        <v>45095.04315972222</v>
      </c>
      <c r="M3636" s="13">
        <v>45095.072326388887</v>
      </c>
      <c r="N3636" s="14">
        <v>0.70000000001164153</v>
      </c>
      <c r="O3636" s="15">
        <v>1</v>
      </c>
      <c r="P3636" s="15">
        <v>0</v>
      </c>
      <c r="Q3636" s="15">
        <v>0</v>
      </c>
      <c r="R3636" s="15">
        <v>0</v>
      </c>
      <c r="S3636" s="15">
        <v>0</v>
      </c>
      <c r="T3636" s="15">
        <v>0</v>
      </c>
      <c r="U3636" s="16">
        <v>0.70000000001164153</v>
      </c>
      <c r="V3636" s="16">
        <v>0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3240820</v>
      </c>
      <c r="B3637" s="11">
        <v>1</v>
      </c>
      <c r="C3637" s="11" t="s">
        <v>33</v>
      </c>
      <c r="D3637" s="11" t="s">
        <v>74</v>
      </c>
      <c r="E3637" s="17" t="s">
        <v>35</v>
      </c>
      <c r="F3637" s="17" t="s">
        <v>2944</v>
      </c>
      <c r="G3637" s="17" t="s">
        <v>467</v>
      </c>
      <c r="H3637" s="11" t="s">
        <v>38</v>
      </c>
      <c r="I3637" s="11" t="s">
        <v>39</v>
      </c>
      <c r="J3637" s="11" t="s">
        <v>47</v>
      </c>
      <c r="K3637" s="11" t="s">
        <v>41</v>
      </c>
      <c r="L3637" s="13">
        <v>45095.016412037039</v>
      </c>
      <c r="M3637" s="13">
        <v>45095.048611111109</v>
      </c>
      <c r="N3637" s="14">
        <v>0.77277777768904343</v>
      </c>
      <c r="O3637" s="15">
        <v>0</v>
      </c>
      <c r="P3637" s="15">
        <v>247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190.87611108919373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3240823</v>
      </c>
      <c r="B3638" s="11">
        <v>1</v>
      </c>
      <c r="C3638" s="11" t="s">
        <v>33</v>
      </c>
      <c r="D3638" s="11" t="s">
        <v>54</v>
      </c>
      <c r="E3638" s="17" t="s">
        <v>35</v>
      </c>
      <c r="F3638" s="17" t="s">
        <v>2945</v>
      </c>
      <c r="G3638" s="17" t="s">
        <v>58</v>
      </c>
      <c r="H3638" s="11" t="s">
        <v>38</v>
      </c>
      <c r="I3638" s="11" t="s">
        <v>39</v>
      </c>
      <c r="J3638" s="11" t="s">
        <v>47</v>
      </c>
      <c r="K3638" s="11" t="s">
        <v>41</v>
      </c>
      <c r="L3638" s="13">
        <v>45095.047349537039</v>
      </c>
      <c r="M3638" s="13">
        <v>45095.088888888888</v>
      </c>
      <c r="N3638" s="14">
        <v>0.99694444437045604</v>
      </c>
      <c r="O3638" s="15">
        <v>0</v>
      </c>
      <c r="P3638" s="15">
        <v>5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4.9847222218522802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3240824</v>
      </c>
      <c r="B3639" s="11">
        <v>1</v>
      </c>
      <c r="C3639" s="11" t="s">
        <v>33</v>
      </c>
      <c r="D3639" s="11" t="s">
        <v>74</v>
      </c>
      <c r="E3639" s="17" t="s">
        <v>68</v>
      </c>
      <c r="F3639" s="17" t="s">
        <v>2946</v>
      </c>
      <c r="G3639" s="17" t="s">
        <v>72</v>
      </c>
      <c r="H3639" s="11" t="s">
        <v>64</v>
      </c>
      <c r="I3639" s="11" t="s">
        <v>73</v>
      </c>
      <c r="J3639" s="11" t="s">
        <v>47</v>
      </c>
      <c r="K3639" s="11" t="s">
        <v>41</v>
      </c>
      <c r="L3639" s="13">
        <v>45095.048668981479</v>
      </c>
      <c r="M3639" s="13">
        <v>45095.050092592595</v>
      </c>
      <c r="N3639" s="14">
        <v>3.4166666795499623E-2</v>
      </c>
      <c r="O3639" s="15">
        <v>6</v>
      </c>
      <c r="P3639" s="15">
        <v>1472</v>
      </c>
      <c r="Q3639" s="15">
        <v>0</v>
      </c>
      <c r="R3639" s="15">
        <v>0</v>
      </c>
      <c r="S3639" s="15">
        <v>0</v>
      </c>
      <c r="T3639" s="15">
        <v>0</v>
      </c>
      <c r="U3639" s="16">
        <v>0.20500000077299774</v>
      </c>
      <c r="V3639" s="16">
        <v>50.293333522975445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3240829</v>
      </c>
      <c r="B3640" s="11">
        <v>1</v>
      </c>
      <c r="C3640" s="11" t="s">
        <v>33</v>
      </c>
      <c r="D3640" s="11" t="s">
        <v>140</v>
      </c>
      <c r="E3640" s="17" t="s">
        <v>68</v>
      </c>
      <c r="F3640" s="17" t="s">
        <v>1976</v>
      </c>
      <c r="G3640" s="17" t="s">
        <v>72</v>
      </c>
      <c r="H3640" s="11" t="s">
        <v>64</v>
      </c>
      <c r="I3640" s="11" t="s">
        <v>73</v>
      </c>
      <c r="J3640" s="11" t="s">
        <v>47</v>
      </c>
      <c r="K3640" s="11" t="s">
        <v>41</v>
      </c>
      <c r="L3640" s="13">
        <v>45095.051851851851</v>
      </c>
      <c r="M3640" s="13">
        <v>45095.05300925926</v>
      </c>
      <c r="N3640" s="14">
        <v>2.7777777810115367E-2</v>
      </c>
      <c r="O3640" s="15">
        <v>17</v>
      </c>
      <c r="P3640" s="15">
        <v>577</v>
      </c>
      <c r="Q3640" s="15">
        <v>0</v>
      </c>
      <c r="R3640" s="15">
        <v>0</v>
      </c>
      <c r="S3640" s="15">
        <v>0</v>
      </c>
      <c r="T3640" s="15">
        <v>0</v>
      </c>
      <c r="U3640" s="16">
        <v>0.47222222277196124</v>
      </c>
      <c r="V3640" s="16">
        <v>16.027777796436567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3240830</v>
      </c>
      <c r="B3641" s="11">
        <v>1</v>
      </c>
      <c r="C3641" s="11" t="s">
        <v>33</v>
      </c>
      <c r="D3641" s="11" t="s">
        <v>140</v>
      </c>
      <c r="E3641" s="17" t="s">
        <v>68</v>
      </c>
      <c r="F3641" s="17" t="s">
        <v>2145</v>
      </c>
      <c r="G3641" s="17" t="s">
        <v>72</v>
      </c>
      <c r="H3641" s="11" t="s">
        <v>64</v>
      </c>
      <c r="I3641" s="11" t="s">
        <v>73</v>
      </c>
      <c r="J3641" s="11" t="s">
        <v>47</v>
      </c>
      <c r="K3641" s="11" t="s">
        <v>41</v>
      </c>
      <c r="L3641" s="13">
        <v>45095.05201388889</v>
      </c>
      <c r="M3641" s="13">
        <v>45095.053726851853</v>
      </c>
      <c r="N3641" s="14">
        <v>4.1111111117061228E-2</v>
      </c>
      <c r="O3641" s="15">
        <v>2</v>
      </c>
      <c r="P3641" s="15">
        <v>0</v>
      </c>
      <c r="Q3641" s="15">
        <v>0</v>
      </c>
      <c r="R3641" s="15">
        <v>0</v>
      </c>
      <c r="S3641" s="15">
        <v>0</v>
      </c>
      <c r="T3641" s="15">
        <v>0</v>
      </c>
      <c r="U3641" s="16">
        <v>8.2222222234122455E-2</v>
      </c>
      <c r="V3641" s="16">
        <v>0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3240833</v>
      </c>
      <c r="B3642" s="11">
        <v>1</v>
      </c>
      <c r="C3642" s="11" t="s">
        <v>33</v>
      </c>
      <c r="D3642" s="11" t="s">
        <v>95</v>
      </c>
      <c r="E3642" s="17" t="s">
        <v>68</v>
      </c>
      <c r="F3642" s="17" t="s">
        <v>1649</v>
      </c>
      <c r="G3642" s="17" t="s">
        <v>72</v>
      </c>
      <c r="H3642" s="11" t="s">
        <v>64</v>
      </c>
      <c r="I3642" s="11" t="s">
        <v>73</v>
      </c>
      <c r="J3642" s="11" t="s">
        <v>47</v>
      </c>
      <c r="K3642" s="11" t="s">
        <v>41</v>
      </c>
      <c r="L3642" s="13">
        <v>45095.058518518519</v>
      </c>
      <c r="M3642" s="13">
        <v>45095.060046296298</v>
      </c>
      <c r="N3642" s="14">
        <v>3.6666666681412607E-2</v>
      </c>
      <c r="O3642" s="15">
        <v>1</v>
      </c>
      <c r="P3642" s="15">
        <v>262</v>
      </c>
      <c r="Q3642" s="15">
        <v>0</v>
      </c>
      <c r="R3642" s="15">
        <v>0</v>
      </c>
      <c r="S3642" s="15">
        <v>0</v>
      </c>
      <c r="T3642" s="15">
        <v>0</v>
      </c>
      <c r="U3642" s="16">
        <v>3.6666666681412607E-2</v>
      </c>
      <c r="V3642" s="16">
        <v>9.6066666705301031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3240835</v>
      </c>
      <c r="B3643" s="11">
        <v>1</v>
      </c>
      <c r="C3643" s="11" t="s">
        <v>33</v>
      </c>
      <c r="D3643" s="11" t="s">
        <v>34</v>
      </c>
      <c r="E3643" s="17" t="s">
        <v>68</v>
      </c>
      <c r="F3643" s="17" t="s">
        <v>2243</v>
      </c>
      <c r="G3643" s="17" t="s">
        <v>72</v>
      </c>
      <c r="H3643" s="11" t="s">
        <v>64</v>
      </c>
      <c r="I3643" s="11" t="s">
        <v>39</v>
      </c>
      <c r="J3643" s="11" t="s">
        <v>47</v>
      </c>
      <c r="K3643" s="11" t="s">
        <v>41</v>
      </c>
      <c r="L3643" s="13">
        <v>45095.048611111109</v>
      </c>
      <c r="M3643" s="13">
        <v>45095.052129629628</v>
      </c>
      <c r="N3643" s="14">
        <v>8.4444444451946765E-2</v>
      </c>
      <c r="O3643" s="15">
        <v>20</v>
      </c>
      <c r="P3643" s="15">
        <v>127</v>
      </c>
      <c r="Q3643" s="15">
        <v>0</v>
      </c>
      <c r="R3643" s="15">
        <v>0</v>
      </c>
      <c r="S3643" s="15">
        <v>0</v>
      </c>
      <c r="T3643" s="15">
        <v>0</v>
      </c>
      <c r="U3643" s="16">
        <v>1.6888888890389353</v>
      </c>
      <c r="V3643" s="16">
        <v>10.724444445397239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3240842</v>
      </c>
      <c r="B3644" s="11">
        <v>1</v>
      </c>
      <c r="C3644" s="11" t="s">
        <v>33</v>
      </c>
      <c r="D3644" s="11" t="s">
        <v>208</v>
      </c>
      <c r="E3644" s="17" t="s">
        <v>35</v>
      </c>
      <c r="F3644" s="17" t="s">
        <v>2935</v>
      </c>
      <c r="G3644" s="17" t="s">
        <v>49</v>
      </c>
      <c r="H3644" s="11" t="s">
        <v>38</v>
      </c>
      <c r="I3644" s="11" t="s">
        <v>39</v>
      </c>
      <c r="J3644" s="11" t="s">
        <v>47</v>
      </c>
      <c r="K3644" s="11" t="s">
        <v>41</v>
      </c>
      <c r="L3644" s="13">
        <v>45095.137696759259</v>
      </c>
      <c r="M3644" s="13">
        <v>45095.528564814813</v>
      </c>
      <c r="N3644" s="14">
        <v>9.3808333332999609</v>
      </c>
      <c r="O3644" s="15">
        <v>0</v>
      </c>
      <c r="P3644" s="15">
        <v>389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3649.1441666536848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3240844</v>
      </c>
      <c r="B3645" s="11">
        <v>1</v>
      </c>
      <c r="C3645" s="11" t="s">
        <v>33</v>
      </c>
      <c r="D3645" s="11" t="s">
        <v>59</v>
      </c>
      <c r="E3645" s="17" t="s">
        <v>68</v>
      </c>
      <c r="F3645" s="17" t="s">
        <v>2947</v>
      </c>
      <c r="G3645" s="17" t="s">
        <v>72</v>
      </c>
      <c r="H3645" s="11" t="s">
        <v>64</v>
      </c>
      <c r="I3645" s="11" t="s">
        <v>73</v>
      </c>
      <c r="J3645" s="11" t="s">
        <v>47</v>
      </c>
      <c r="K3645" s="11" t="s">
        <v>41</v>
      </c>
      <c r="L3645" s="13">
        <v>45095.159155092595</v>
      </c>
      <c r="M3645" s="13">
        <v>45095.15996527778</v>
      </c>
      <c r="N3645" s="14">
        <v>1.9444444449618459E-2</v>
      </c>
      <c r="O3645" s="15">
        <v>8</v>
      </c>
      <c r="P3645" s="15">
        <v>0</v>
      </c>
      <c r="Q3645" s="15">
        <v>0</v>
      </c>
      <c r="R3645" s="15">
        <v>0</v>
      </c>
      <c r="S3645" s="15">
        <v>0</v>
      </c>
      <c r="T3645" s="15">
        <v>0</v>
      </c>
      <c r="U3645" s="16">
        <v>0.15555555559694767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3240860</v>
      </c>
      <c r="B3646" s="11">
        <v>1</v>
      </c>
      <c r="C3646" s="11" t="s">
        <v>33</v>
      </c>
      <c r="D3646" s="11" t="s">
        <v>70</v>
      </c>
      <c r="E3646" s="17" t="s">
        <v>68</v>
      </c>
      <c r="F3646" s="17" t="s">
        <v>2142</v>
      </c>
      <c r="G3646" s="17" t="s">
        <v>72</v>
      </c>
      <c r="H3646" s="11" t="s">
        <v>64</v>
      </c>
      <c r="I3646" s="11" t="s">
        <v>73</v>
      </c>
      <c r="J3646" s="11" t="s">
        <v>47</v>
      </c>
      <c r="K3646" s="11" t="s">
        <v>41</v>
      </c>
      <c r="L3646" s="13">
        <v>45095.185277777775</v>
      </c>
      <c r="M3646" s="13">
        <v>45095.185833333337</v>
      </c>
      <c r="N3646" s="14">
        <v>1.3333333481568843E-2</v>
      </c>
      <c r="O3646" s="15">
        <v>0</v>
      </c>
      <c r="P3646" s="15">
        <v>6018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80.240000892081298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3240861</v>
      </c>
      <c r="B3647" s="11">
        <v>1</v>
      </c>
      <c r="C3647" s="11" t="s">
        <v>33</v>
      </c>
      <c r="D3647" s="11" t="s">
        <v>140</v>
      </c>
      <c r="E3647" s="17" t="s">
        <v>35</v>
      </c>
      <c r="F3647" s="17" t="s">
        <v>2948</v>
      </c>
      <c r="G3647" s="17" t="s">
        <v>172</v>
      </c>
      <c r="H3647" s="11" t="s">
        <v>38</v>
      </c>
      <c r="I3647" s="11" t="s">
        <v>39</v>
      </c>
      <c r="J3647" s="11" t="s">
        <v>47</v>
      </c>
      <c r="K3647" s="11" t="s">
        <v>41</v>
      </c>
      <c r="L3647" s="13">
        <v>45095.190763888888</v>
      </c>
      <c r="M3647" s="13">
        <v>45095.262499999997</v>
      </c>
      <c r="N3647" s="14">
        <v>1.7216666666208766</v>
      </c>
      <c r="O3647" s="15">
        <v>0</v>
      </c>
      <c r="P3647" s="15">
        <v>22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37.876666665659286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3240863</v>
      </c>
      <c r="B3648" s="11">
        <v>1</v>
      </c>
      <c r="C3648" s="11" t="s">
        <v>33</v>
      </c>
      <c r="D3648" s="11" t="s">
        <v>140</v>
      </c>
      <c r="E3648" s="17" t="s">
        <v>51</v>
      </c>
      <c r="F3648" s="17" t="s">
        <v>2906</v>
      </c>
      <c r="G3648" s="17" t="s">
        <v>49</v>
      </c>
      <c r="H3648" s="11" t="s">
        <v>38</v>
      </c>
      <c r="I3648" s="11" t="s">
        <v>39</v>
      </c>
      <c r="J3648" s="11" t="s">
        <v>47</v>
      </c>
      <c r="K3648" s="11" t="s">
        <v>41</v>
      </c>
      <c r="L3648" s="13">
        <v>45095.198101851849</v>
      </c>
      <c r="M3648" s="13">
        <v>45095.283715277779</v>
      </c>
      <c r="N3648" s="14">
        <v>2.0547222223249264</v>
      </c>
      <c r="O3648" s="15">
        <v>0</v>
      </c>
      <c r="P3648" s="15">
        <v>4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8.2188888892997056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3240866</v>
      </c>
      <c r="B3649" s="11">
        <v>1</v>
      </c>
      <c r="C3649" s="11" t="s">
        <v>33</v>
      </c>
      <c r="D3649" s="11" t="s">
        <v>144</v>
      </c>
      <c r="E3649" s="17" t="s">
        <v>35</v>
      </c>
      <c r="F3649" s="17" t="s">
        <v>2949</v>
      </c>
      <c r="G3649" s="17" t="s">
        <v>46</v>
      </c>
      <c r="H3649" s="11" t="s">
        <v>38</v>
      </c>
      <c r="I3649" s="11" t="s">
        <v>39</v>
      </c>
      <c r="J3649" s="11" t="s">
        <v>47</v>
      </c>
      <c r="K3649" s="11" t="s">
        <v>41</v>
      </c>
      <c r="L3649" s="13">
        <v>45094.984780092593</v>
      </c>
      <c r="M3649" s="13">
        <v>45095.378518518519</v>
      </c>
      <c r="N3649" s="14">
        <v>9.4497222222271375</v>
      </c>
      <c r="O3649" s="15">
        <v>0</v>
      </c>
      <c r="P3649" s="15">
        <v>66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623.68166666699108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3240867</v>
      </c>
      <c r="B3650" s="11">
        <v>1</v>
      </c>
      <c r="C3650" s="11" t="s">
        <v>33</v>
      </c>
      <c r="D3650" s="11" t="s">
        <v>76</v>
      </c>
      <c r="E3650" s="17" t="s">
        <v>61</v>
      </c>
      <c r="F3650" s="17" t="s">
        <v>2950</v>
      </c>
      <c r="G3650" s="17" t="s">
        <v>63</v>
      </c>
      <c r="H3650" s="11" t="s">
        <v>64</v>
      </c>
      <c r="I3650" s="11" t="s">
        <v>39</v>
      </c>
      <c r="J3650" s="11" t="s">
        <v>47</v>
      </c>
      <c r="K3650" s="11" t="s">
        <v>65</v>
      </c>
      <c r="L3650" s="13">
        <v>45095.209305555552</v>
      </c>
      <c r="M3650" s="13">
        <v>45095.250231481485</v>
      </c>
      <c r="N3650" s="14">
        <v>0.98222222237382084</v>
      </c>
      <c r="O3650" s="15">
        <v>0</v>
      </c>
      <c r="P3650" s="15">
        <v>146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143.40444446657784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3240869</v>
      </c>
      <c r="B3651" s="11">
        <v>1</v>
      </c>
      <c r="C3651" s="11" t="s">
        <v>33</v>
      </c>
      <c r="D3651" s="11" t="s">
        <v>97</v>
      </c>
      <c r="E3651" s="17" t="s">
        <v>68</v>
      </c>
      <c r="F3651" s="17" t="s">
        <v>157</v>
      </c>
      <c r="G3651" s="17" t="s">
        <v>458</v>
      </c>
      <c r="H3651" s="11" t="s">
        <v>64</v>
      </c>
      <c r="I3651" s="11" t="s">
        <v>39</v>
      </c>
      <c r="J3651" s="11" t="s">
        <v>47</v>
      </c>
      <c r="K3651" s="11" t="s">
        <v>41</v>
      </c>
      <c r="L3651" s="13">
        <v>45095.256608796299</v>
      </c>
      <c r="M3651" s="13">
        <v>45095.297037037039</v>
      </c>
      <c r="N3651" s="14">
        <v>0.97027777775656432</v>
      </c>
      <c r="O3651" s="15">
        <v>6</v>
      </c>
      <c r="P3651" s="15">
        <v>450</v>
      </c>
      <c r="Q3651" s="15">
        <v>0</v>
      </c>
      <c r="R3651" s="15">
        <v>0</v>
      </c>
      <c r="S3651" s="15">
        <v>0</v>
      </c>
      <c r="T3651" s="15">
        <v>0</v>
      </c>
      <c r="U3651" s="16">
        <v>5.8216666665393859</v>
      </c>
      <c r="V3651" s="16">
        <v>436.62499999045394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3240872</v>
      </c>
      <c r="B3652" s="11">
        <v>1</v>
      </c>
      <c r="C3652" s="11" t="s">
        <v>33</v>
      </c>
      <c r="D3652" s="11" t="s">
        <v>42</v>
      </c>
      <c r="E3652" s="17" t="s">
        <v>35</v>
      </c>
      <c r="F3652" s="17" t="s">
        <v>2951</v>
      </c>
      <c r="G3652" s="17" t="s">
        <v>37</v>
      </c>
      <c r="H3652" s="11" t="s">
        <v>38</v>
      </c>
      <c r="I3652" s="11" t="s">
        <v>39</v>
      </c>
      <c r="J3652" s="11" t="s">
        <v>40</v>
      </c>
      <c r="K3652" s="11" t="s">
        <v>41</v>
      </c>
      <c r="L3652" s="13">
        <v>45095.289895833332</v>
      </c>
      <c r="M3652" s="13">
        <v>45095.565972222219</v>
      </c>
      <c r="N3652" s="14">
        <v>6.6258333332953043</v>
      </c>
      <c r="O3652" s="15">
        <v>0</v>
      </c>
      <c r="P3652" s="15">
        <v>76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503.56333333044313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3240876</v>
      </c>
      <c r="B3653" s="11">
        <v>1</v>
      </c>
      <c r="C3653" s="11" t="s">
        <v>33</v>
      </c>
      <c r="D3653" s="11" t="s">
        <v>50</v>
      </c>
      <c r="E3653" s="17" t="s">
        <v>35</v>
      </c>
      <c r="F3653" s="17" t="s">
        <v>2952</v>
      </c>
      <c r="G3653" s="17" t="s">
        <v>107</v>
      </c>
      <c r="H3653" s="11" t="s">
        <v>38</v>
      </c>
      <c r="I3653" s="11" t="s">
        <v>39</v>
      </c>
      <c r="J3653" s="11" t="s">
        <v>47</v>
      </c>
      <c r="K3653" s="11" t="s">
        <v>41</v>
      </c>
      <c r="L3653" s="13">
        <v>45095.307511574072</v>
      </c>
      <c r="M3653" s="13">
        <v>45095.406944444447</v>
      </c>
      <c r="N3653" s="14">
        <v>2.3863888889900409</v>
      </c>
      <c r="O3653" s="15">
        <v>0</v>
      </c>
      <c r="P3653" s="15">
        <v>18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42.955000001820736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3240878</v>
      </c>
      <c r="B3654" s="11">
        <v>1</v>
      </c>
      <c r="C3654" s="11" t="s">
        <v>33</v>
      </c>
      <c r="D3654" s="11" t="s">
        <v>89</v>
      </c>
      <c r="E3654" s="17" t="s">
        <v>35</v>
      </c>
      <c r="F3654" s="17" t="s">
        <v>1596</v>
      </c>
      <c r="G3654" s="17" t="s">
        <v>49</v>
      </c>
      <c r="H3654" s="11" t="s">
        <v>38</v>
      </c>
      <c r="I3654" s="11" t="s">
        <v>39</v>
      </c>
      <c r="J3654" s="11" t="s">
        <v>47</v>
      </c>
      <c r="K3654" s="11" t="s">
        <v>41</v>
      </c>
      <c r="L3654" s="13">
        <v>45095.320104166669</v>
      </c>
      <c r="M3654" s="13">
        <v>45095.550694444442</v>
      </c>
      <c r="N3654" s="14">
        <v>5.534166666562669</v>
      </c>
      <c r="O3654" s="15">
        <v>0</v>
      </c>
      <c r="P3654" s="15">
        <v>32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177.09333333000541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3240880</v>
      </c>
      <c r="B3655" s="11">
        <v>1</v>
      </c>
      <c r="C3655" s="11" t="s">
        <v>33</v>
      </c>
      <c r="D3655" s="11" t="s">
        <v>97</v>
      </c>
      <c r="E3655" s="17" t="s">
        <v>35</v>
      </c>
      <c r="F3655" s="17" t="s">
        <v>2953</v>
      </c>
      <c r="G3655" s="17" t="s">
        <v>37</v>
      </c>
      <c r="H3655" s="11" t="s">
        <v>38</v>
      </c>
      <c r="I3655" s="11" t="s">
        <v>39</v>
      </c>
      <c r="J3655" s="11" t="s">
        <v>40</v>
      </c>
      <c r="K3655" s="11" t="s">
        <v>41</v>
      </c>
      <c r="L3655" s="13">
        <v>45095.328333333331</v>
      </c>
      <c r="M3655" s="13">
        <v>45095.556250000001</v>
      </c>
      <c r="N3655" s="14">
        <v>5.4700000000884756</v>
      </c>
      <c r="O3655" s="15">
        <v>0</v>
      </c>
      <c r="P3655" s="15">
        <v>197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1077.5900000174297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3240887</v>
      </c>
      <c r="B3656" s="11">
        <v>1</v>
      </c>
      <c r="C3656" s="11" t="s">
        <v>33</v>
      </c>
      <c r="D3656" s="11" t="s">
        <v>42</v>
      </c>
      <c r="E3656" s="17" t="s">
        <v>35</v>
      </c>
      <c r="F3656" s="17" t="s">
        <v>2884</v>
      </c>
      <c r="G3656" s="17" t="s">
        <v>1323</v>
      </c>
      <c r="H3656" s="11" t="s">
        <v>38</v>
      </c>
      <c r="I3656" s="11" t="s">
        <v>39</v>
      </c>
      <c r="J3656" s="11" t="s">
        <v>47</v>
      </c>
      <c r="K3656" s="11" t="s">
        <v>41</v>
      </c>
      <c r="L3656" s="13">
        <v>45095.353738425925</v>
      </c>
      <c r="M3656" s="13">
        <v>45095.374525462961</v>
      </c>
      <c r="N3656" s="14">
        <v>0.49888888886198401</v>
      </c>
      <c r="O3656" s="15">
        <v>0</v>
      </c>
      <c r="P3656" s="15">
        <v>27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13.469999999273568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3240888</v>
      </c>
      <c r="B3657" s="11">
        <v>1</v>
      </c>
      <c r="C3657" s="11" t="s">
        <v>33</v>
      </c>
      <c r="D3657" s="11" t="s">
        <v>165</v>
      </c>
      <c r="E3657" s="17" t="s">
        <v>35</v>
      </c>
      <c r="F3657" s="17" t="s">
        <v>2933</v>
      </c>
      <c r="G3657" s="17" t="s">
        <v>46</v>
      </c>
      <c r="H3657" s="11" t="s">
        <v>38</v>
      </c>
      <c r="I3657" s="11" t="s">
        <v>39</v>
      </c>
      <c r="J3657" s="11" t="s">
        <v>47</v>
      </c>
      <c r="K3657" s="11" t="s">
        <v>41</v>
      </c>
      <c r="L3657" s="13">
        <v>45095.483611111114</v>
      </c>
      <c r="M3657" s="13">
        <v>45095.704861111109</v>
      </c>
      <c r="N3657" s="14">
        <v>5.3099999998812564</v>
      </c>
      <c r="O3657" s="15">
        <v>0</v>
      </c>
      <c r="P3657" s="15">
        <v>177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939.86999997898238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3240893</v>
      </c>
      <c r="B3658" s="11">
        <v>1</v>
      </c>
      <c r="C3658" s="11" t="s">
        <v>33</v>
      </c>
      <c r="D3658" s="11" t="s">
        <v>140</v>
      </c>
      <c r="E3658" s="17" t="s">
        <v>68</v>
      </c>
      <c r="F3658" s="17" t="s">
        <v>2954</v>
      </c>
      <c r="G3658" s="17" t="s">
        <v>142</v>
      </c>
      <c r="H3658" s="11" t="s">
        <v>64</v>
      </c>
      <c r="I3658" s="11" t="s">
        <v>39</v>
      </c>
      <c r="J3658" s="11" t="s">
        <v>47</v>
      </c>
      <c r="K3658" s="11" t="s">
        <v>65</v>
      </c>
      <c r="L3658" s="13">
        <v>45095.362754629627</v>
      </c>
      <c r="M3658" s="13">
        <v>45095.726388888892</v>
      </c>
      <c r="N3658" s="14">
        <v>8.7272222223691642</v>
      </c>
      <c r="O3658" s="15">
        <v>3</v>
      </c>
      <c r="P3658" s="15">
        <v>85</v>
      </c>
      <c r="Q3658" s="15">
        <v>0</v>
      </c>
      <c r="R3658" s="15">
        <v>0</v>
      </c>
      <c r="S3658" s="15">
        <v>0</v>
      </c>
      <c r="T3658" s="15">
        <v>0</v>
      </c>
      <c r="U3658" s="16">
        <v>26.181666667107493</v>
      </c>
      <c r="V3658" s="16">
        <v>741.81388890137896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3240894</v>
      </c>
      <c r="B3659" s="11">
        <v>1</v>
      </c>
      <c r="C3659" s="11" t="s">
        <v>33</v>
      </c>
      <c r="D3659" s="11" t="s">
        <v>54</v>
      </c>
      <c r="E3659" s="17" t="s">
        <v>35</v>
      </c>
      <c r="F3659" s="17" t="s">
        <v>2955</v>
      </c>
      <c r="G3659" s="17" t="s">
        <v>49</v>
      </c>
      <c r="H3659" s="11" t="s">
        <v>38</v>
      </c>
      <c r="I3659" s="11" t="s">
        <v>39</v>
      </c>
      <c r="J3659" s="11" t="s">
        <v>47</v>
      </c>
      <c r="K3659" s="11" t="s">
        <v>41</v>
      </c>
      <c r="L3659" s="13">
        <v>45095.365729166668</v>
      </c>
      <c r="M3659" s="13">
        <v>45095.588888888888</v>
      </c>
      <c r="N3659" s="14">
        <v>5.3558333332766779</v>
      </c>
      <c r="O3659" s="15">
        <v>0</v>
      </c>
      <c r="P3659" s="15">
        <v>22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117.82833333208691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3240900</v>
      </c>
      <c r="B3660" s="11">
        <v>1</v>
      </c>
      <c r="C3660" s="11" t="s">
        <v>33</v>
      </c>
      <c r="D3660" s="11" t="s">
        <v>56</v>
      </c>
      <c r="E3660" s="17" t="s">
        <v>61</v>
      </c>
      <c r="F3660" s="17" t="s">
        <v>2956</v>
      </c>
      <c r="G3660" s="17" t="s">
        <v>142</v>
      </c>
      <c r="H3660" s="11" t="s">
        <v>64</v>
      </c>
      <c r="I3660" s="11" t="s">
        <v>39</v>
      </c>
      <c r="J3660" s="11" t="s">
        <v>47</v>
      </c>
      <c r="K3660" s="11" t="s">
        <v>65</v>
      </c>
      <c r="L3660" s="13">
        <v>45095.373124999998</v>
      </c>
      <c r="M3660" s="13">
        <v>45095.715277777781</v>
      </c>
      <c r="N3660" s="14">
        <v>8.2116666667861864</v>
      </c>
      <c r="O3660" s="15">
        <v>0</v>
      </c>
      <c r="P3660" s="15">
        <v>809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6643.2383334300248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3240909</v>
      </c>
      <c r="B3661" s="11">
        <v>1</v>
      </c>
      <c r="C3661" s="11" t="s">
        <v>33</v>
      </c>
      <c r="D3661" s="11" t="s">
        <v>89</v>
      </c>
      <c r="E3661" s="17" t="s">
        <v>68</v>
      </c>
      <c r="F3661" s="17" t="s">
        <v>1142</v>
      </c>
      <c r="G3661" s="17" t="s">
        <v>63</v>
      </c>
      <c r="H3661" s="11" t="s">
        <v>64</v>
      </c>
      <c r="I3661" s="11" t="s">
        <v>39</v>
      </c>
      <c r="J3661" s="11" t="s">
        <v>47</v>
      </c>
      <c r="K3661" s="11" t="s">
        <v>65</v>
      </c>
      <c r="L3661" s="13">
        <v>45095.393946759257</v>
      </c>
      <c r="M3661" s="13">
        <v>45095.556944444441</v>
      </c>
      <c r="N3661" s="14">
        <v>3.9119444444077089</v>
      </c>
      <c r="O3661" s="15">
        <v>10</v>
      </c>
      <c r="P3661" s="15">
        <v>2</v>
      </c>
      <c r="Q3661" s="15">
        <v>0</v>
      </c>
      <c r="R3661" s="15">
        <v>0</v>
      </c>
      <c r="S3661" s="15">
        <v>0</v>
      </c>
      <c r="T3661" s="15">
        <v>0</v>
      </c>
      <c r="U3661" s="16">
        <v>39.119444444077089</v>
      </c>
      <c r="V3661" s="16">
        <v>7.8238888888154179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3240911</v>
      </c>
      <c r="B3662" s="11">
        <v>1</v>
      </c>
      <c r="C3662" s="11" t="s">
        <v>33</v>
      </c>
      <c r="D3662" s="11" t="s">
        <v>34</v>
      </c>
      <c r="E3662" s="17" t="s">
        <v>68</v>
      </c>
      <c r="F3662" s="17" t="s">
        <v>2957</v>
      </c>
      <c r="G3662" s="17" t="s">
        <v>458</v>
      </c>
      <c r="H3662" s="11" t="s">
        <v>64</v>
      </c>
      <c r="I3662" s="11" t="s">
        <v>39</v>
      </c>
      <c r="J3662" s="11" t="s">
        <v>47</v>
      </c>
      <c r="K3662" s="11" t="s">
        <v>41</v>
      </c>
      <c r="L3662" s="13">
        <v>45095.381944444445</v>
      </c>
      <c r="M3662" s="13">
        <v>45095.420138888891</v>
      </c>
      <c r="N3662" s="14">
        <v>0.91666666668606922</v>
      </c>
      <c r="O3662" s="15">
        <v>6</v>
      </c>
      <c r="P3662" s="15">
        <v>90</v>
      </c>
      <c r="Q3662" s="15">
        <v>0</v>
      </c>
      <c r="R3662" s="15">
        <v>0</v>
      </c>
      <c r="S3662" s="15">
        <v>0</v>
      </c>
      <c r="T3662" s="15">
        <v>0</v>
      </c>
      <c r="U3662" s="16">
        <v>5.5000000001164153</v>
      </c>
      <c r="V3662" s="16">
        <v>82.50000000174623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3240913</v>
      </c>
      <c r="B3663" s="11">
        <v>1</v>
      </c>
      <c r="C3663" s="11" t="s">
        <v>33</v>
      </c>
      <c r="D3663" s="11" t="s">
        <v>144</v>
      </c>
      <c r="E3663" s="17" t="s">
        <v>35</v>
      </c>
      <c r="F3663" s="17" t="s">
        <v>2958</v>
      </c>
      <c r="G3663" s="17" t="s">
        <v>46</v>
      </c>
      <c r="H3663" s="11" t="s">
        <v>38</v>
      </c>
      <c r="I3663" s="11" t="s">
        <v>39</v>
      </c>
      <c r="J3663" s="11" t="s">
        <v>47</v>
      </c>
      <c r="K3663" s="11" t="s">
        <v>41</v>
      </c>
      <c r="L3663" s="13">
        <v>45095.402118055557</v>
      </c>
      <c r="M3663" s="13">
        <v>45095.740277777775</v>
      </c>
      <c r="N3663" s="14">
        <v>8.1158333332277834</v>
      </c>
      <c r="O3663" s="15">
        <v>0</v>
      </c>
      <c r="P3663" s="15">
        <v>138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1119.9849999854341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3240916</v>
      </c>
      <c r="B3664" s="11">
        <v>1</v>
      </c>
      <c r="C3664" s="11" t="s">
        <v>33</v>
      </c>
      <c r="D3664" s="11" t="s">
        <v>95</v>
      </c>
      <c r="E3664" s="17" t="s">
        <v>35</v>
      </c>
      <c r="F3664" s="17" t="s">
        <v>2959</v>
      </c>
      <c r="G3664" s="17" t="s">
        <v>151</v>
      </c>
      <c r="H3664" s="11" t="s">
        <v>38</v>
      </c>
      <c r="I3664" s="11" t="s">
        <v>39</v>
      </c>
      <c r="J3664" s="11" t="s">
        <v>47</v>
      </c>
      <c r="K3664" s="11" t="s">
        <v>65</v>
      </c>
      <c r="L3664" s="13">
        <v>45095.404849537037</v>
      </c>
      <c r="M3664" s="13">
        <v>45095.464583333334</v>
      </c>
      <c r="N3664" s="14">
        <v>1.4336111111333594</v>
      </c>
      <c r="O3664" s="15">
        <v>0</v>
      </c>
      <c r="P3664" s="15">
        <v>68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97.485555557068437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3240919</v>
      </c>
      <c r="B3665" s="11">
        <v>1</v>
      </c>
      <c r="C3665" s="11" t="s">
        <v>33</v>
      </c>
      <c r="D3665" s="11" t="s">
        <v>54</v>
      </c>
      <c r="E3665" s="17" t="s">
        <v>35</v>
      </c>
      <c r="F3665" s="17" t="s">
        <v>2939</v>
      </c>
      <c r="G3665" s="17" t="s">
        <v>46</v>
      </c>
      <c r="H3665" s="11" t="s">
        <v>38</v>
      </c>
      <c r="I3665" s="11" t="s">
        <v>39</v>
      </c>
      <c r="J3665" s="11" t="s">
        <v>47</v>
      </c>
      <c r="K3665" s="11" t="s">
        <v>41</v>
      </c>
      <c r="L3665" s="13">
        <v>45095.408356481479</v>
      </c>
      <c r="M3665" s="13">
        <v>45095.638194444444</v>
      </c>
      <c r="N3665" s="14">
        <v>5.5161111111519858</v>
      </c>
      <c r="O3665" s="15">
        <v>0</v>
      </c>
      <c r="P3665" s="15">
        <v>18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99.290000000735745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3240920</v>
      </c>
      <c r="B3666" s="11">
        <v>1</v>
      </c>
      <c r="C3666" s="11" t="s">
        <v>33</v>
      </c>
      <c r="D3666" s="11" t="s">
        <v>97</v>
      </c>
      <c r="E3666" s="17" t="s">
        <v>51</v>
      </c>
      <c r="F3666" s="17" t="s">
        <v>2960</v>
      </c>
      <c r="G3666" s="17" t="s">
        <v>37</v>
      </c>
      <c r="H3666" s="11" t="s">
        <v>38</v>
      </c>
      <c r="I3666" s="11" t="s">
        <v>39</v>
      </c>
      <c r="J3666" s="11" t="s">
        <v>40</v>
      </c>
      <c r="K3666" s="11" t="s">
        <v>41</v>
      </c>
      <c r="L3666" s="13">
        <v>45095.409409722219</v>
      </c>
      <c r="M3666" s="13">
        <v>45095.609143518515</v>
      </c>
      <c r="N3666" s="14">
        <v>4.7936111111193895</v>
      </c>
      <c r="O3666" s="15">
        <v>0</v>
      </c>
      <c r="P3666" s="15">
        <v>10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47.936111111193895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3240923</v>
      </c>
      <c r="B3667" s="11">
        <v>1</v>
      </c>
      <c r="C3667" s="11" t="s">
        <v>33</v>
      </c>
      <c r="D3667" s="11" t="s">
        <v>67</v>
      </c>
      <c r="E3667" s="17" t="s">
        <v>35</v>
      </c>
      <c r="F3667" s="17" t="s">
        <v>2961</v>
      </c>
      <c r="G3667" s="17" t="s">
        <v>49</v>
      </c>
      <c r="H3667" s="11" t="s">
        <v>38</v>
      </c>
      <c r="I3667" s="11" t="s">
        <v>39</v>
      </c>
      <c r="J3667" s="11" t="s">
        <v>47</v>
      </c>
      <c r="K3667" s="11" t="s">
        <v>41</v>
      </c>
      <c r="L3667" s="13">
        <v>45095.41238425926</v>
      </c>
      <c r="M3667" s="13">
        <v>45095.495138888888</v>
      </c>
      <c r="N3667" s="14">
        <v>1.9861111110658385</v>
      </c>
      <c r="O3667" s="15">
        <v>0</v>
      </c>
      <c r="P3667" s="15">
        <v>14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27.805555554921739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3240924</v>
      </c>
      <c r="B3668" s="11">
        <v>1</v>
      </c>
      <c r="C3668" s="11" t="s">
        <v>33</v>
      </c>
      <c r="D3668" s="11" t="s">
        <v>140</v>
      </c>
      <c r="E3668" s="17" t="s">
        <v>35</v>
      </c>
      <c r="F3668" s="17" t="s">
        <v>2962</v>
      </c>
      <c r="G3668" s="17" t="s">
        <v>49</v>
      </c>
      <c r="H3668" s="11" t="s">
        <v>38</v>
      </c>
      <c r="I3668" s="11" t="s">
        <v>39</v>
      </c>
      <c r="J3668" s="11" t="s">
        <v>47</v>
      </c>
      <c r="K3668" s="11" t="s">
        <v>41</v>
      </c>
      <c r="L3668" s="13">
        <v>45095.414525462962</v>
      </c>
      <c r="M3668" s="13">
        <v>45095.495138888888</v>
      </c>
      <c r="N3668" s="14">
        <v>1.9347222222131677</v>
      </c>
      <c r="O3668" s="15">
        <v>0</v>
      </c>
      <c r="P3668" s="15">
        <v>332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642.32777777477168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3240926</v>
      </c>
      <c r="B3669" s="11">
        <v>1</v>
      </c>
      <c r="C3669" s="11" t="s">
        <v>33</v>
      </c>
      <c r="D3669" s="11" t="s">
        <v>165</v>
      </c>
      <c r="E3669" s="17" t="s">
        <v>35</v>
      </c>
      <c r="F3669" s="17" t="s">
        <v>2963</v>
      </c>
      <c r="G3669" s="17" t="s">
        <v>119</v>
      </c>
      <c r="H3669" s="11" t="s">
        <v>38</v>
      </c>
      <c r="I3669" s="11" t="s">
        <v>39</v>
      </c>
      <c r="J3669" s="11" t="s">
        <v>47</v>
      </c>
      <c r="K3669" s="11" t="s">
        <v>41</v>
      </c>
      <c r="L3669" s="13">
        <v>45095.353877314818</v>
      </c>
      <c r="M3669" s="13">
        <v>45095.47152777778</v>
      </c>
      <c r="N3669" s="14">
        <v>2.8236111110891216</v>
      </c>
      <c r="O3669" s="15">
        <v>0</v>
      </c>
      <c r="P3669" s="15">
        <v>274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773.6694444384193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3240936</v>
      </c>
      <c r="B3670" s="11">
        <v>1</v>
      </c>
      <c r="C3670" s="11" t="s">
        <v>33</v>
      </c>
      <c r="D3670" s="11" t="s">
        <v>140</v>
      </c>
      <c r="E3670" s="17" t="s">
        <v>68</v>
      </c>
      <c r="F3670" s="17" t="s">
        <v>368</v>
      </c>
      <c r="G3670" s="17" t="s">
        <v>124</v>
      </c>
      <c r="H3670" s="11" t="s">
        <v>64</v>
      </c>
      <c r="I3670" s="11" t="s">
        <v>39</v>
      </c>
      <c r="J3670" s="11" t="s">
        <v>47</v>
      </c>
      <c r="K3670" s="11" t="s">
        <v>41</v>
      </c>
      <c r="L3670" s="13">
        <v>45095.417708333334</v>
      </c>
      <c r="M3670" s="13">
        <v>45095.426481481481</v>
      </c>
      <c r="N3670" s="14">
        <v>0.21055555553175509</v>
      </c>
      <c r="O3670" s="15">
        <v>11</v>
      </c>
      <c r="P3670" s="15">
        <v>4</v>
      </c>
      <c r="Q3670" s="15">
        <v>0</v>
      </c>
      <c r="R3670" s="15">
        <v>0</v>
      </c>
      <c r="S3670" s="15">
        <v>0</v>
      </c>
      <c r="T3670" s="15">
        <v>0</v>
      </c>
      <c r="U3670" s="16">
        <v>2.316111110849306</v>
      </c>
      <c r="V3670" s="16">
        <v>0.84222222212702036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3240954</v>
      </c>
      <c r="B3671" s="11">
        <v>1</v>
      </c>
      <c r="C3671" s="11" t="s">
        <v>33</v>
      </c>
      <c r="D3671" s="11" t="s">
        <v>42</v>
      </c>
      <c r="E3671" s="17" t="s">
        <v>68</v>
      </c>
      <c r="F3671" s="17" t="s">
        <v>2964</v>
      </c>
      <c r="G3671" s="17" t="s">
        <v>37</v>
      </c>
      <c r="H3671" s="11" t="s">
        <v>64</v>
      </c>
      <c r="I3671" s="11" t="s">
        <v>39</v>
      </c>
      <c r="J3671" s="11" t="s">
        <v>40</v>
      </c>
      <c r="K3671" s="11" t="s">
        <v>41</v>
      </c>
      <c r="L3671" s="13">
        <v>45095.424733796295</v>
      </c>
      <c r="M3671" s="13">
        <v>45095.427858796298</v>
      </c>
      <c r="N3671" s="14">
        <v>7.5000000069849193E-2</v>
      </c>
      <c r="O3671" s="15">
        <v>2</v>
      </c>
      <c r="P3671" s="15">
        <v>0</v>
      </c>
      <c r="Q3671" s="15">
        <v>0</v>
      </c>
      <c r="R3671" s="15">
        <v>0</v>
      </c>
      <c r="S3671" s="15">
        <v>0</v>
      </c>
      <c r="T3671" s="15">
        <v>0</v>
      </c>
      <c r="U3671" s="16">
        <v>0.15000000013969839</v>
      </c>
      <c r="V3671" s="16">
        <v>0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3240954</v>
      </c>
      <c r="B3672" s="11">
        <v>2</v>
      </c>
      <c r="C3672" s="11" t="s">
        <v>33</v>
      </c>
      <c r="D3672" s="11" t="s">
        <v>42</v>
      </c>
      <c r="E3672" s="17" t="s">
        <v>68</v>
      </c>
      <c r="F3672" s="17" t="s">
        <v>2965</v>
      </c>
      <c r="G3672" s="17" t="s">
        <v>37</v>
      </c>
      <c r="H3672" s="11" t="s">
        <v>64</v>
      </c>
      <c r="I3672" s="11" t="s">
        <v>39</v>
      </c>
      <c r="J3672" s="11" t="s">
        <v>40</v>
      </c>
      <c r="K3672" s="11" t="s">
        <v>41</v>
      </c>
      <c r="L3672" s="13">
        <v>45095.424733796295</v>
      </c>
      <c r="M3672" s="13">
        <v>45095.43513888889</v>
      </c>
      <c r="N3672" s="14">
        <v>0.24972222227370366</v>
      </c>
      <c r="O3672" s="15">
        <v>0</v>
      </c>
      <c r="P3672" s="15">
        <v>10259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2561.9002783059259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3240966</v>
      </c>
      <c r="B3673" s="11">
        <v>1</v>
      </c>
      <c r="C3673" s="11" t="s">
        <v>33</v>
      </c>
      <c r="D3673" s="11" t="s">
        <v>76</v>
      </c>
      <c r="E3673" s="17" t="s">
        <v>35</v>
      </c>
      <c r="F3673" s="17" t="s">
        <v>2966</v>
      </c>
      <c r="G3673" s="17" t="s">
        <v>49</v>
      </c>
      <c r="H3673" s="11" t="s">
        <v>38</v>
      </c>
      <c r="I3673" s="11" t="s">
        <v>39</v>
      </c>
      <c r="J3673" s="11" t="s">
        <v>47</v>
      </c>
      <c r="K3673" s="11" t="s">
        <v>41</v>
      </c>
      <c r="L3673" s="13">
        <v>45095.425335648149</v>
      </c>
      <c r="M3673" s="13">
        <v>45095.727083333331</v>
      </c>
      <c r="N3673" s="14">
        <v>7.2419444443657994</v>
      </c>
      <c r="O3673" s="15">
        <v>0</v>
      </c>
      <c r="P3673" s="15">
        <v>14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101.38722222112119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3240976</v>
      </c>
      <c r="B3674" s="11">
        <v>1</v>
      </c>
      <c r="C3674" s="11" t="s">
        <v>33</v>
      </c>
      <c r="D3674" s="11" t="s">
        <v>122</v>
      </c>
      <c r="E3674" s="17" t="s">
        <v>68</v>
      </c>
      <c r="F3674" s="17" t="s">
        <v>1988</v>
      </c>
      <c r="G3674" s="17" t="s">
        <v>46</v>
      </c>
      <c r="H3674" s="11" t="s">
        <v>64</v>
      </c>
      <c r="I3674" s="11" t="s">
        <v>39</v>
      </c>
      <c r="J3674" s="11" t="s">
        <v>47</v>
      </c>
      <c r="K3674" s="11" t="s">
        <v>41</v>
      </c>
      <c r="L3674" s="13">
        <v>45095.428368055553</v>
      </c>
      <c r="M3674" s="13">
        <v>45095.442881944444</v>
      </c>
      <c r="N3674" s="14">
        <v>0.34833333338610828</v>
      </c>
      <c r="O3674" s="15">
        <v>4</v>
      </c>
      <c r="P3674" s="15">
        <v>0</v>
      </c>
      <c r="Q3674" s="15">
        <v>0</v>
      </c>
      <c r="R3674" s="15">
        <v>0</v>
      </c>
      <c r="S3674" s="15">
        <v>0</v>
      </c>
      <c r="T3674" s="15">
        <v>0</v>
      </c>
      <c r="U3674" s="16">
        <v>1.3933333335444331</v>
      </c>
      <c r="V3674" s="16">
        <v>0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3241012</v>
      </c>
      <c r="B3675" s="11">
        <v>1</v>
      </c>
      <c r="C3675" s="11" t="s">
        <v>33</v>
      </c>
      <c r="D3675" s="11" t="s">
        <v>140</v>
      </c>
      <c r="E3675" s="17" t="s">
        <v>68</v>
      </c>
      <c r="F3675" s="17" t="s">
        <v>2967</v>
      </c>
      <c r="G3675" s="17" t="s">
        <v>46</v>
      </c>
      <c r="H3675" s="11" t="s">
        <v>64</v>
      </c>
      <c r="I3675" s="11" t="s">
        <v>39</v>
      </c>
      <c r="J3675" s="11" t="s">
        <v>47</v>
      </c>
      <c r="K3675" s="11" t="s">
        <v>41</v>
      </c>
      <c r="L3675" s="13">
        <v>45095.433923611112</v>
      </c>
      <c r="M3675" s="13">
        <v>45095.493750000001</v>
      </c>
      <c r="N3675" s="14">
        <v>1.4358333333511837</v>
      </c>
      <c r="O3675" s="15">
        <v>10</v>
      </c>
      <c r="P3675" s="15">
        <v>4</v>
      </c>
      <c r="Q3675" s="15">
        <v>0</v>
      </c>
      <c r="R3675" s="15">
        <v>0</v>
      </c>
      <c r="S3675" s="15">
        <v>0</v>
      </c>
      <c r="T3675" s="15">
        <v>0</v>
      </c>
      <c r="U3675" s="16">
        <v>14.358333333511837</v>
      </c>
      <c r="V3675" s="16">
        <v>5.7433333334047347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3241026</v>
      </c>
      <c r="B3676" s="11">
        <v>1</v>
      </c>
      <c r="C3676" s="11" t="s">
        <v>33</v>
      </c>
      <c r="D3676" s="11" t="s">
        <v>102</v>
      </c>
      <c r="E3676" s="17" t="s">
        <v>35</v>
      </c>
      <c r="F3676" s="17" t="s">
        <v>2968</v>
      </c>
      <c r="G3676" s="17" t="s">
        <v>58</v>
      </c>
      <c r="H3676" s="11" t="s">
        <v>38</v>
      </c>
      <c r="I3676" s="11" t="s">
        <v>39</v>
      </c>
      <c r="J3676" s="11" t="s">
        <v>47</v>
      </c>
      <c r="K3676" s="11" t="s">
        <v>41</v>
      </c>
      <c r="L3676" s="13">
        <v>45095.436956018515</v>
      </c>
      <c r="M3676" s="13">
        <v>45095.513194444444</v>
      </c>
      <c r="N3676" s="14">
        <v>1.8297222222900018</v>
      </c>
      <c r="O3676" s="15">
        <v>0</v>
      </c>
      <c r="P3676" s="15">
        <v>1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1.8297222222900018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3241039</v>
      </c>
      <c r="B3677" s="11">
        <v>1</v>
      </c>
      <c r="C3677" s="11" t="s">
        <v>33</v>
      </c>
      <c r="D3677" s="11" t="s">
        <v>140</v>
      </c>
      <c r="E3677" s="17" t="s">
        <v>51</v>
      </c>
      <c r="F3677" s="17" t="s">
        <v>2969</v>
      </c>
      <c r="G3677" s="17" t="s">
        <v>49</v>
      </c>
      <c r="H3677" s="11" t="s">
        <v>38</v>
      </c>
      <c r="I3677" s="11" t="s">
        <v>39</v>
      </c>
      <c r="J3677" s="11" t="s">
        <v>47</v>
      </c>
      <c r="K3677" s="11" t="s">
        <v>41</v>
      </c>
      <c r="L3677" s="13">
        <v>45095.328692129631</v>
      </c>
      <c r="M3677" s="13">
        <v>45095.70584490741</v>
      </c>
      <c r="N3677" s="14">
        <v>9.0516666666953824</v>
      </c>
      <c r="O3677" s="15">
        <v>0</v>
      </c>
      <c r="P3677" s="15">
        <v>4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36.20666666678153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3241081</v>
      </c>
      <c r="B3678" s="11">
        <v>1</v>
      </c>
      <c r="C3678" s="11" t="s">
        <v>33</v>
      </c>
      <c r="D3678" s="11" t="s">
        <v>34</v>
      </c>
      <c r="E3678" s="17" t="s">
        <v>35</v>
      </c>
      <c r="F3678" s="17" t="s">
        <v>2970</v>
      </c>
      <c r="G3678" s="17" t="s">
        <v>58</v>
      </c>
      <c r="H3678" s="11" t="s">
        <v>38</v>
      </c>
      <c r="I3678" s="11" t="s">
        <v>39</v>
      </c>
      <c r="J3678" s="11" t="s">
        <v>47</v>
      </c>
      <c r="K3678" s="11" t="s">
        <v>41</v>
      </c>
      <c r="L3678" s="13">
        <v>45095.455520833333</v>
      </c>
      <c r="M3678" s="13">
        <v>45095.497916666667</v>
      </c>
      <c r="N3678" s="14">
        <v>1.0175000000162981</v>
      </c>
      <c r="O3678" s="15">
        <v>0</v>
      </c>
      <c r="P3678" s="15">
        <v>1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1.0175000000162981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3241084</v>
      </c>
      <c r="B3679" s="11">
        <v>1</v>
      </c>
      <c r="C3679" s="11" t="s">
        <v>33</v>
      </c>
      <c r="D3679" s="11" t="s">
        <v>59</v>
      </c>
      <c r="E3679" s="17" t="s">
        <v>68</v>
      </c>
      <c r="F3679" s="17" t="s">
        <v>2971</v>
      </c>
      <c r="G3679" s="17" t="s">
        <v>415</v>
      </c>
      <c r="H3679" s="11" t="s">
        <v>64</v>
      </c>
      <c r="I3679" s="11" t="s">
        <v>39</v>
      </c>
      <c r="J3679" s="11" t="s">
        <v>47</v>
      </c>
      <c r="K3679" s="11" t="s">
        <v>41</v>
      </c>
      <c r="L3679" s="13">
        <v>45095.415972222225</v>
      </c>
      <c r="M3679" s="13">
        <v>45095.448946759258</v>
      </c>
      <c r="N3679" s="14">
        <v>0.7913888887851499</v>
      </c>
      <c r="O3679" s="15">
        <v>4</v>
      </c>
      <c r="P3679" s="15">
        <v>4468</v>
      </c>
      <c r="Q3679" s="15">
        <v>0</v>
      </c>
      <c r="R3679" s="15">
        <v>0</v>
      </c>
      <c r="S3679" s="15">
        <v>0</v>
      </c>
      <c r="T3679" s="15">
        <v>0</v>
      </c>
      <c r="U3679" s="16">
        <v>3.1655555551405996</v>
      </c>
      <c r="V3679" s="16">
        <v>3535.9255550920498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3241084</v>
      </c>
      <c r="B3680" s="11">
        <v>2</v>
      </c>
      <c r="C3680" s="11" t="s">
        <v>33</v>
      </c>
      <c r="D3680" s="11" t="s">
        <v>59</v>
      </c>
      <c r="E3680" s="17" t="s">
        <v>68</v>
      </c>
      <c r="F3680" s="17" t="s">
        <v>2972</v>
      </c>
      <c r="G3680" s="17" t="s">
        <v>415</v>
      </c>
      <c r="H3680" s="11" t="s">
        <v>64</v>
      </c>
      <c r="I3680" s="11" t="s">
        <v>39</v>
      </c>
      <c r="J3680" s="11" t="s">
        <v>47</v>
      </c>
      <c r="K3680" s="11" t="s">
        <v>41</v>
      </c>
      <c r="L3680" s="13">
        <v>45095.415972222225</v>
      </c>
      <c r="M3680" s="13">
        <v>45095.446400462963</v>
      </c>
      <c r="N3680" s="14">
        <v>0.73027777770766988</v>
      </c>
      <c r="O3680" s="15">
        <v>2</v>
      </c>
      <c r="P3680" s="15">
        <v>1956</v>
      </c>
      <c r="Q3680" s="15">
        <v>0</v>
      </c>
      <c r="R3680" s="15">
        <v>0</v>
      </c>
      <c r="S3680" s="15">
        <v>0</v>
      </c>
      <c r="T3680" s="15">
        <v>0</v>
      </c>
      <c r="U3680" s="16">
        <v>1.4605555554153398</v>
      </c>
      <c r="V3680" s="16">
        <v>1428.4233331962023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3241095</v>
      </c>
      <c r="B3681" s="11">
        <v>1</v>
      </c>
      <c r="C3681" s="11" t="s">
        <v>33</v>
      </c>
      <c r="D3681" s="11" t="s">
        <v>50</v>
      </c>
      <c r="E3681" s="17" t="s">
        <v>35</v>
      </c>
      <c r="F3681" s="17" t="s">
        <v>2973</v>
      </c>
      <c r="G3681" s="17" t="s">
        <v>37</v>
      </c>
      <c r="H3681" s="11" t="s">
        <v>38</v>
      </c>
      <c r="I3681" s="11" t="s">
        <v>39</v>
      </c>
      <c r="J3681" s="11" t="s">
        <v>40</v>
      </c>
      <c r="K3681" s="11" t="s">
        <v>41</v>
      </c>
      <c r="L3681" s="13">
        <v>45095.463634259257</v>
      </c>
      <c r="M3681" s="13">
        <v>45095.686111111114</v>
      </c>
      <c r="N3681" s="14">
        <v>5.3394444445730187</v>
      </c>
      <c r="O3681" s="15">
        <v>0</v>
      </c>
      <c r="P3681" s="15">
        <v>38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202.89888889377471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3241096</v>
      </c>
      <c r="B3682" s="11">
        <v>1</v>
      </c>
      <c r="C3682" s="11" t="s">
        <v>33</v>
      </c>
      <c r="D3682" s="11" t="s">
        <v>126</v>
      </c>
      <c r="E3682" s="17" t="s">
        <v>51</v>
      </c>
      <c r="F3682" s="17" t="s">
        <v>2974</v>
      </c>
      <c r="G3682" s="17" t="s">
        <v>49</v>
      </c>
      <c r="H3682" s="11" t="s">
        <v>38</v>
      </c>
      <c r="I3682" s="11" t="s">
        <v>39</v>
      </c>
      <c r="J3682" s="11" t="s">
        <v>47</v>
      </c>
      <c r="K3682" s="11" t="s">
        <v>41</v>
      </c>
      <c r="L3682" s="13">
        <v>45095.463969907411</v>
      </c>
      <c r="M3682" s="13">
        <v>45095.82708333333</v>
      </c>
      <c r="N3682" s="14">
        <v>8.7147222220664844</v>
      </c>
      <c r="O3682" s="15">
        <v>0</v>
      </c>
      <c r="P3682" s="15">
        <v>2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17.429444444132969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3241098</v>
      </c>
      <c r="B3683" s="11">
        <v>1</v>
      </c>
      <c r="C3683" s="11" t="s">
        <v>33</v>
      </c>
      <c r="D3683" s="11" t="s">
        <v>97</v>
      </c>
      <c r="E3683" s="17" t="s">
        <v>35</v>
      </c>
      <c r="F3683" s="17" t="s">
        <v>2975</v>
      </c>
      <c r="G3683" s="17" t="s">
        <v>58</v>
      </c>
      <c r="H3683" s="11" t="s">
        <v>38</v>
      </c>
      <c r="I3683" s="11" t="s">
        <v>39</v>
      </c>
      <c r="J3683" s="11" t="s">
        <v>47</v>
      </c>
      <c r="K3683" s="11" t="s">
        <v>41</v>
      </c>
      <c r="L3683" s="13">
        <v>45095.465104166666</v>
      </c>
      <c r="M3683" s="13">
        <v>45095.493055555555</v>
      </c>
      <c r="N3683" s="14">
        <v>0.67083333333721384</v>
      </c>
      <c r="O3683" s="15">
        <v>0</v>
      </c>
      <c r="P3683" s="15">
        <v>8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5.3666666666977108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3241112</v>
      </c>
      <c r="B3684" s="11">
        <v>1</v>
      </c>
      <c r="C3684" s="11" t="s">
        <v>33</v>
      </c>
      <c r="D3684" s="11" t="s">
        <v>122</v>
      </c>
      <c r="E3684" s="17" t="s">
        <v>68</v>
      </c>
      <c r="F3684" s="17" t="s">
        <v>2976</v>
      </c>
      <c r="G3684" s="17" t="s">
        <v>46</v>
      </c>
      <c r="H3684" s="11" t="s">
        <v>64</v>
      </c>
      <c r="I3684" s="11" t="s">
        <v>39</v>
      </c>
      <c r="J3684" s="11" t="s">
        <v>47</v>
      </c>
      <c r="K3684" s="11" t="s">
        <v>41</v>
      </c>
      <c r="L3684" s="13">
        <v>45095.377118055556</v>
      </c>
      <c r="M3684" s="13">
        <v>45095.518055555556</v>
      </c>
      <c r="N3684" s="14">
        <v>3.3825000000069849</v>
      </c>
      <c r="O3684" s="15">
        <v>0</v>
      </c>
      <c r="P3684" s="15">
        <v>238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805.03500000166241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3241116</v>
      </c>
      <c r="B3685" s="11">
        <v>1</v>
      </c>
      <c r="C3685" s="11" t="s">
        <v>33</v>
      </c>
      <c r="D3685" s="11" t="s">
        <v>122</v>
      </c>
      <c r="E3685" s="17" t="s">
        <v>35</v>
      </c>
      <c r="F3685" s="17" t="s">
        <v>2977</v>
      </c>
      <c r="G3685" s="17" t="s">
        <v>107</v>
      </c>
      <c r="H3685" s="11" t="s">
        <v>38</v>
      </c>
      <c r="I3685" s="11" t="s">
        <v>39</v>
      </c>
      <c r="J3685" s="11" t="s">
        <v>47</v>
      </c>
      <c r="K3685" s="11" t="s">
        <v>41</v>
      </c>
      <c r="L3685" s="13">
        <v>45095.475682870368</v>
      </c>
      <c r="M3685" s="13">
        <v>45095.638194444444</v>
      </c>
      <c r="N3685" s="14">
        <v>3.9002777778077871</v>
      </c>
      <c r="O3685" s="15">
        <v>0</v>
      </c>
      <c r="P3685" s="15">
        <v>1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3.9002777778077871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3241119</v>
      </c>
      <c r="B3686" s="11">
        <v>1</v>
      </c>
      <c r="C3686" s="11" t="s">
        <v>33</v>
      </c>
      <c r="D3686" s="11" t="s">
        <v>44</v>
      </c>
      <c r="E3686" s="17" t="s">
        <v>68</v>
      </c>
      <c r="F3686" s="17" t="s">
        <v>2978</v>
      </c>
      <c r="G3686" s="17" t="s">
        <v>37</v>
      </c>
      <c r="H3686" s="11" t="s">
        <v>64</v>
      </c>
      <c r="I3686" s="11" t="s">
        <v>39</v>
      </c>
      <c r="J3686" s="11" t="s">
        <v>40</v>
      </c>
      <c r="K3686" s="11" t="s">
        <v>41</v>
      </c>
      <c r="L3686" s="13">
        <v>45095.423611111109</v>
      </c>
      <c r="M3686" s="13">
        <v>45095.495162037034</v>
      </c>
      <c r="N3686" s="14">
        <v>1.717222222185228</v>
      </c>
      <c r="O3686" s="15">
        <v>10</v>
      </c>
      <c r="P3686" s="15">
        <v>60</v>
      </c>
      <c r="Q3686" s="15">
        <v>0</v>
      </c>
      <c r="R3686" s="15">
        <v>0</v>
      </c>
      <c r="S3686" s="15">
        <v>0</v>
      </c>
      <c r="T3686" s="15">
        <v>0</v>
      </c>
      <c r="U3686" s="16">
        <v>17.17222222185228</v>
      </c>
      <c r="V3686" s="16">
        <v>103.03333333111368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3241123</v>
      </c>
      <c r="B3687" s="11">
        <v>1</v>
      </c>
      <c r="C3687" s="11" t="s">
        <v>33</v>
      </c>
      <c r="D3687" s="11" t="s">
        <v>126</v>
      </c>
      <c r="E3687" s="17" t="s">
        <v>35</v>
      </c>
      <c r="F3687" s="17" t="s">
        <v>2979</v>
      </c>
      <c r="G3687" s="17" t="s">
        <v>37</v>
      </c>
      <c r="H3687" s="11" t="s">
        <v>38</v>
      </c>
      <c r="I3687" s="11" t="s">
        <v>39</v>
      </c>
      <c r="J3687" s="11" t="s">
        <v>40</v>
      </c>
      <c r="K3687" s="11" t="s">
        <v>41</v>
      </c>
      <c r="L3687" s="13">
        <v>45095.484189814815</v>
      </c>
      <c r="M3687" s="13">
        <v>45095.633333333331</v>
      </c>
      <c r="N3687" s="14">
        <v>3.5794444443890825</v>
      </c>
      <c r="O3687" s="15">
        <v>0</v>
      </c>
      <c r="P3687" s="15">
        <v>1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3.5794444443890825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3241131</v>
      </c>
      <c r="B3688" s="11">
        <v>1</v>
      </c>
      <c r="C3688" s="11" t="s">
        <v>33</v>
      </c>
      <c r="D3688" s="11" t="s">
        <v>54</v>
      </c>
      <c r="E3688" s="17" t="s">
        <v>35</v>
      </c>
      <c r="F3688" s="17" t="s">
        <v>2301</v>
      </c>
      <c r="G3688" s="17" t="s">
        <v>37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45095.49015046296</v>
      </c>
      <c r="M3688" s="13">
        <v>45095.759722222225</v>
      </c>
      <c r="N3688" s="14">
        <v>6.4697222223621793</v>
      </c>
      <c r="O3688" s="15">
        <v>0</v>
      </c>
      <c r="P3688" s="15">
        <v>2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12.939444444724359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3241134</v>
      </c>
      <c r="B3689" s="11">
        <v>1</v>
      </c>
      <c r="C3689" s="11" t="s">
        <v>33</v>
      </c>
      <c r="D3689" s="11" t="s">
        <v>122</v>
      </c>
      <c r="E3689" s="17" t="s">
        <v>35</v>
      </c>
      <c r="F3689" s="17" t="s">
        <v>2980</v>
      </c>
      <c r="G3689" s="17" t="s">
        <v>172</v>
      </c>
      <c r="H3689" s="11" t="s">
        <v>38</v>
      </c>
      <c r="I3689" s="11" t="s">
        <v>39</v>
      </c>
      <c r="J3689" s="11" t="s">
        <v>47</v>
      </c>
      <c r="K3689" s="11" t="s">
        <v>41</v>
      </c>
      <c r="L3689" s="13">
        <v>45095.490763888891</v>
      </c>
      <c r="M3689" s="13">
        <v>45095.535416666666</v>
      </c>
      <c r="N3689" s="14">
        <v>1.0716666665975936</v>
      </c>
      <c r="O3689" s="15">
        <v>0</v>
      </c>
      <c r="P3689" s="15">
        <v>62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66.443333329050802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3241136</v>
      </c>
      <c r="B3690" s="11">
        <v>1</v>
      </c>
      <c r="C3690" s="11" t="s">
        <v>33</v>
      </c>
      <c r="D3690" s="11" t="s">
        <v>126</v>
      </c>
      <c r="E3690" s="17" t="s">
        <v>68</v>
      </c>
      <c r="F3690" s="17" t="s">
        <v>2981</v>
      </c>
      <c r="G3690" s="17" t="s">
        <v>37</v>
      </c>
      <c r="H3690" s="11" t="s">
        <v>64</v>
      </c>
      <c r="I3690" s="11" t="s">
        <v>39</v>
      </c>
      <c r="J3690" s="11" t="s">
        <v>40</v>
      </c>
      <c r="K3690" s="11" t="s">
        <v>41</v>
      </c>
      <c r="L3690" s="13">
        <v>45095.490972222222</v>
      </c>
      <c r="M3690" s="13">
        <v>45095.500254629631</v>
      </c>
      <c r="N3690" s="14">
        <v>0.22277777781710029</v>
      </c>
      <c r="O3690" s="15">
        <v>0</v>
      </c>
      <c r="P3690" s="15">
        <v>1152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256.64000004529953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3241136</v>
      </c>
      <c r="B3691" s="11">
        <v>2</v>
      </c>
      <c r="C3691" s="11" t="s">
        <v>33</v>
      </c>
      <c r="D3691" s="11" t="s">
        <v>67</v>
      </c>
      <c r="E3691" s="17" t="s">
        <v>68</v>
      </c>
      <c r="F3691" s="17" t="s">
        <v>2982</v>
      </c>
      <c r="G3691" s="17" t="s">
        <v>37</v>
      </c>
      <c r="H3691" s="11" t="s">
        <v>64</v>
      </c>
      <c r="I3691" s="11" t="s">
        <v>39</v>
      </c>
      <c r="J3691" s="11" t="s">
        <v>40</v>
      </c>
      <c r="K3691" s="11" t="s">
        <v>41</v>
      </c>
      <c r="L3691" s="13">
        <v>45095.490972222222</v>
      </c>
      <c r="M3691" s="13">
        <v>45095.554502314815</v>
      </c>
      <c r="N3691" s="14">
        <v>1.5247222222387791</v>
      </c>
      <c r="O3691" s="15">
        <v>0</v>
      </c>
      <c r="P3691" s="15">
        <v>4566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6961.8816667422652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3241136</v>
      </c>
      <c r="B3692" s="11">
        <v>3</v>
      </c>
      <c r="C3692" s="11" t="s">
        <v>33</v>
      </c>
      <c r="D3692" s="11" t="s">
        <v>126</v>
      </c>
      <c r="E3692" s="17" t="s">
        <v>68</v>
      </c>
      <c r="F3692" s="17" t="s">
        <v>2983</v>
      </c>
      <c r="G3692" s="17" t="s">
        <v>37</v>
      </c>
      <c r="H3692" s="11" t="s">
        <v>64</v>
      </c>
      <c r="I3692" s="11" t="s">
        <v>39</v>
      </c>
      <c r="J3692" s="11" t="s">
        <v>40</v>
      </c>
      <c r="K3692" s="11" t="s">
        <v>41</v>
      </c>
      <c r="L3692" s="13">
        <v>45095.490972222222</v>
      </c>
      <c r="M3692" s="13">
        <v>45095.943055555559</v>
      </c>
      <c r="N3692" s="14">
        <v>10.850000000093132</v>
      </c>
      <c r="O3692" s="15">
        <v>0</v>
      </c>
      <c r="P3692" s="15">
        <v>546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5924.1000000508502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3241150</v>
      </c>
      <c r="B3693" s="11">
        <v>1</v>
      </c>
      <c r="C3693" s="11" t="s">
        <v>33</v>
      </c>
      <c r="D3693" s="11" t="s">
        <v>140</v>
      </c>
      <c r="E3693" s="17" t="s">
        <v>68</v>
      </c>
      <c r="F3693" s="17" t="s">
        <v>368</v>
      </c>
      <c r="G3693" s="17" t="s">
        <v>46</v>
      </c>
      <c r="H3693" s="11" t="s">
        <v>64</v>
      </c>
      <c r="I3693" s="11" t="s">
        <v>39</v>
      </c>
      <c r="J3693" s="11" t="s">
        <v>47</v>
      </c>
      <c r="K3693" s="11" t="s">
        <v>41</v>
      </c>
      <c r="L3693" s="13">
        <v>45095.499803240738</v>
      </c>
      <c r="M3693" s="13">
        <v>45095.610347222224</v>
      </c>
      <c r="N3693" s="14">
        <v>2.653055555652827</v>
      </c>
      <c r="O3693" s="15">
        <v>11</v>
      </c>
      <c r="P3693" s="15">
        <v>4</v>
      </c>
      <c r="Q3693" s="15">
        <v>0</v>
      </c>
      <c r="R3693" s="15">
        <v>0</v>
      </c>
      <c r="S3693" s="15">
        <v>0</v>
      </c>
      <c r="T3693" s="15">
        <v>0</v>
      </c>
      <c r="U3693" s="16">
        <v>29.183611112181097</v>
      </c>
      <c r="V3693" s="16">
        <v>10.612222222611308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3241153</v>
      </c>
      <c r="B3694" s="11">
        <v>1</v>
      </c>
      <c r="C3694" s="11" t="s">
        <v>33</v>
      </c>
      <c r="D3694" s="11" t="s">
        <v>122</v>
      </c>
      <c r="E3694" s="17" t="s">
        <v>35</v>
      </c>
      <c r="F3694" s="17" t="s">
        <v>2984</v>
      </c>
      <c r="G3694" s="17" t="s">
        <v>107</v>
      </c>
      <c r="H3694" s="11" t="s">
        <v>38</v>
      </c>
      <c r="I3694" s="11" t="s">
        <v>39</v>
      </c>
      <c r="J3694" s="11" t="s">
        <v>47</v>
      </c>
      <c r="K3694" s="11" t="s">
        <v>41</v>
      </c>
      <c r="L3694" s="13">
        <v>45095.421423611115</v>
      </c>
      <c r="M3694" s="13">
        <v>45095.522222222222</v>
      </c>
      <c r="N3694" s="14">
        <v>2.4191666665719822</v>
      </c>
      <c r="O3694" s="15">
        <v>0</v>
      </c>
      <c r="P3694" s="15">
        <v>79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191.11416665918659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3241157</v>
      </c>
      <c r="B3695" s="11">
        <v>1</v>
      </c>
      <c r="C3695" s="11" t="s">
        <v>33</v>
      </c>
      <c r="D3695" s="11" t="s">
        <v>56</v>
      </c>
      <c r="E3695" s="17" t="s">
        <v>35</v>
      </c>
      <c r="F3695" s="17" t="s">
        <v>2985</v>
      </c>
      <c r="G3695" s="17" t="s">
        <v>49</v>
      </c>
      <c r="H3695" s="11" t="s">
        <v>38</v>
      </c>
      <c r="I3695" s="11" t="s">
        <v>39</v>
      </c>
      <c r="J3695" s="11" t="s">
        <v>47</v>
      </c>
      <c r="K3695" s="11" t="s">
        <v>41</v>
      </c>
      <c r="L3695" s="13">
        <v>45095.409675925926</v>
      </c>
      <c r="M3695" s="13">
        <v>45095.655555555553</v>
      </c>
      <c r="N3695" s="14">
        <v>5.9011111110448837</v>
      </c>
      <c r="O3695" s="15">
        <v>0</v>
      </c>
      <c r="P3695" s="15">
        <v>284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1675.915555536747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3241168</v>
      </c>
      <c r="B3696" s="11">
        <v>1</v>
      </c>
      <c r="C3696" s="11" t="s">
        <v>33</v>
      </c>
      <c r="D3696" s="11" t="s">
        <v>67</v>
      </c>
      <c r="E3696" s="17" t="s">
        <v>35</v>
      </c>
      <c r="F3696" s="17" t="s">
        <v>2681</v>
      </c>
      <c r="G3696" s="17" t="s">
        <v>46</v>
      </c>
      <c r="H3696" s="11" t="s">
        <v>38</v>
      </c>
      <c r="I3696" s="11" t="s">
        <v>39</v>
      </c>
      <c r="J3696" s="11" t="s">
        <v>47</v>
      </c>
      <c r="K3696" s="11" t="s">
        <v>41</v>
      </c>
      <c r="L3696" s="13">
        <v>45095.515162037038</v>
      </c>
      <c r="M3696" s="13">
        <v>45095.89335648148</v>
      </c>
      <c r="N3696" s="14">
        <v>9.0766666666022502</v>
      </c>
      <c r="O3696" s="15">
        <v>0</v>
      </c>
      <c r="P3696" s="15">
        <v>175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1588.4166666553938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3241176</v>
      </c>
      <c r="B3697" s="11">
        <v>1</v>
      </c>
      <c r="C3697" s="11" t="s">
        <v>33</v>
      </c>
      <c r="D3697" s="11" t="s">
        <v>67</v>
      </c>
      <c r="E3697" s="17" t="s">
        <v>35</v>
      </c>
      <c r="F3697" s="17" t="s">
        <v>2986</v>
      </c>
      <c r="G3697" s="17" t="s">
        <v>46</v>
      </c>
      <c r="H3697" s="11" t="s">
        <v>38</v>
      </c>
      <c r="I3697" s="11" t="s">
        <v>39</v>
      </c>
      <c r="J3697" s="11" t="s">
        <v>47</v>
      </c>
      <c r="K3697" s="11" t="s">
        <v>41</v>
      </c>
      <c r="L3697" s="13">
        <v>45095.520451388889</v>
      </c>
      <c r="M3697" s="13">
        <v>45095.895833333336</v>
      </c>
      <c r="N3697" s="14">
        <v>9.0091666667140089</v>
      </c>
      <c r="O3697" s="15">
        <v>0</v>
      </c>
      <c r="P3697" s="15">
        <v>266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2396.4383333459264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3241178</v>
      </c>
      <c r="B3698" s="11">
        <v>1</v>
      </c>
      <c r="C3698" s="11" t="s">
        <v>33</v>
      </c>
      <c r="D3698" s="11" t="s">
        <v>34</v>
      </c>
      <c r="E3698" s="17" t="s">
        <v>35</v>
      </c>
      <c r="F3698" s="17" t="s">
        <v>2987</v>
      </c>
      <c r="G3698" s="17" t="s">
        <v>119</v>
      </c>
      <c r="H3698" s="11" t="s">
        <v>38</v>
      </c>
      <c r="I3698" s="11" t="s">
        <v>39</v>
      </c>
      <c r="J3698" s="11" t="s">
        <v>47</v>
      </c>
      <c r="K3698" s="11" t="s">
        <v>41</v>
      </c>
      <c r="L3698" s="13">
        <v>45095.446967592594</v>
      </c>
      <c r="M3698" s="13">
        <v>45095.55972222222</v>
      </c>
      <c r="N3698" s="14">
        <v>2.7061111110378988</v>
      </c>
      <c r="O3698" s="15">
        <v>0</v>
      </c>
      <c r="P3698" s="15">
        <v>39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105.53833333047805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3241184</v>
      </c>
      <c r="B3699" s="11">
        <v>1</v>
      </c>
      <c r="C3699" s="11" t="s">
        <v>33</v>
      </c>
      <c r="D3699" s="11" t="s">
        <v>50</v>
      </c>
      <c r="E3699" s="17" t="s">
        <v>35</v>
      </c>
      <c r="F3699" s="17" t="s">
        <v>2988</v>
      </c>
      <c r="G3699" s="17" t="s">
        <v>151</v>
      </c>
      <c r="H3699" s="11" t="s">
        <v>38</v>
      </c>
      <c r="I3699" s="11" t="s">
        <v>39</v>
      </c>
      <c r="J3699" s="11" t="s">
        <v>47</v>
      </c>
      <c r="K3699" s="11" t="s">
        <v>41</v>
      </c>
      <c r="L3699" s="13">
        <v>45095.499699074076</v>
      </c>
      <c r="M3699" s="13">
        <v>45095.592592592591</v>
      </c>
      <c r="N3699" s="14">
        <v>2.2294444443541579</v>
      </c>
      <c r="O3699" s="15">
        <v>0</v>
      </c>
      <c r="P3699" s="15">
        <v>177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394.61166665068595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3241189</v>
      </c>
      <c r="B3700" s="11">
        <v>1</v>
      </c>
      <c r="C3700" s="11" t="s">
        <v>33</v>
      </c>
      <c r="D3700" s="11" t="s">
        <v>59</v>
      </c>
      <c r="E3700" s="17" t="s">
        <v>35</v>
      </c>
      <c r="F3700" s="17" t="s">
        <v>2989</v>
      </c>
      <c r="G3700" s="17" t="s">
        <v>49</v>
      </c>
      <c r="H3700" s="11" t="s">
        <v>38</v>
      </c>
      <c r="I3700" s="11" t="s">
        <v>39</v>
      </c>
      <c r="J3700" s="11" t="s">
        <v>47</v>
      </c>
      <c r="K3700" s="11" t="s">
        <v>41</v>
      </c>
      <c r="L3700" s="13">
        <v>45095.473414351851</v>
      </c>
      <c r="M3700" s="13">
        <v>45095.666666666664</v>
      </c>
      <c r="N3700" s="14">
        <v>4.6380555555224419</v>
      </c>
      <c r="O3700" s="15">
        <v>0</v>
      </c>
      <c r="P3700" s="15">
        <v>180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834.84999999403954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3241190</v>
      </c>
      <c r="B3701" s="11">
        <v>1</v>
      </c>
      <c r="C3701" s="11" t="s">
        <v>33</v>
      </c>
      <c r="D3701" s="11" t="s">
        <v>56</v>
      </c>
      <c r="E3701" s="17" t="s">
        <v>35</v>
      </c>
      <c r="F3701" s="17" t="s">
        <v>2990</v>
      </c>
      <c r="G3701" s="17" t="s">
        <v>107</v>
      </c>
      <c r="H3701" s="11" t="s">
        <v>38</v>
      </c>
      <c r="I3701" s="11" t="s">
        <v>39</v>
      </c>
      <c r="J3701" s="11" t="s">
        <v>47</v>
      </c>
      <c r="K3701" s="11" t="s">
        <v>41</v>
      </c>
      <c r="L3701" s="13">
        <v>45095.436215277776</v>
      </c>
      <c r="M3701" s="13">
        <v>45095.538888888892</v>
      </c>
      <c r="N3701" s="14">
        <v>2.4641666667885147</v>
      </c>
      <c r="O3701" s="15">
        <v>0</v>
      </c>
      <c r="P3701" s="15">
        <v>29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71.460833336866926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3241193</v>
      </c>
      <c r="B3702" s="11">
        <v>1</v>
      </c>
      <c r="C3702" s="11" t="s">
        <v>33</v>
      </c>
      <c r="D3702" s="11" t="s">
        <v>82</v>
      </c>
      <c r="E3702" s="17" t="s">
        <v>35</v>
      </c>
      <c r="F3702" s="17" t="s">
        <v>2991</v>
      </c>
      <c r="G3702" s="17" t="s">
        <v>49</v>
      </c>
      <c r="H3702" s="11" t="s">
        <v>38</v>
      </c>
      <c r="I3702" s="11" t="s">
        <v>39</v>
      </c>
      <c r="J3702" s="11" t="s">
        <v>47</v>
      </c>
      <c r="K3702" s="11" t="s">
        <v>41</v>
      </c>
      <c r="L3702" s="13">
        <v>45095.455590277779</v>
      </c>
      <c r="M3702" s="13">
        <v>45095.634027777778</v>
      </c>
      <c r="N3702" s="14">
        <v>4.2824999999720603</v>
      </c>
      <c r="O3702" s="15">
        <v>0</v>
      </c>
      <c r="P3702" s="15">
        <v>12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51.389999999664724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3241197</v>
      </c>
      <c r="B3703" s="11">
        <v>1</v>
      </c>
      <c r="C3703" s="11" t="s">
        <v>33</v>
      </c>
      <c r="D3703" s="11" t="s">
        <v>59</v>
      </c>
      <c r="E3703" s="17" t="s">
        <v>35</v>
      </c>
      <c r="F3703" s="17" t="s">
        <v>2992</v>
      </c>
      <c r="G3703" s="17" t="s">
        <v>49</v>
      </c>
      <c r="H3703" s="11" t="s">
        <v>38</v>
      </c>
      <c r="I3703" s="11" t="s">
        <v>39</v>
      </c>
      <c r="J3703" s="11" t="s">
        <v>47</v>
      </c>
      <c r="K3703" s="11" t="s">
        <v>41</v>
      </c>
      <c r="L3703" s="13">
        <v>45095.498356481483</v>
      </c>
      <c r="M3703" s="13">
        <v>45095.670138888891</v>
      </c>
      <c r="N3703" s="14">
        <v>4.1227777777821757</v>
      </c>
      <c r="O3703" s="15">
        <v>0</v>
      </c>
      <c r="P3703" s="15">
        <v>52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214.38444444467314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3241201</v>
      </c>
      <c r="B3704" s="11">
        <v>1</v>
      </c>
      <c r="C3704" s="11" t="s">
        <v>33</v>
      </c>
      <c r="D3704" s="11" t="s">
        <v>67</v>
      </c>
      <c r="E3704" s="17" t="s">
        <v>35</v>
      </c>
      <c r="F3704" s="17" t="s">
        <v>1253</v>
      </c>
      <c r="G3704" s="17" t="s">
        <v>49</v>
      </c>
      <c r="H3704" s="11" t="s">
        <v>38</v>
      </c>
      <c r="I3704" s="11" t="s">
        <v>39</v>
      </c>
      <c r="J3704" s="11" t="s">
        <v>47</v>
      </c>
      <c r="K3704" s="11" t="s">
        <v>41</v>
      </c>
      <c r="L3704" s="13">
        <v>45095.366736111115</v>
      </c>
      <c r="M3704" s="13">
        <v>45095.775694444441</v>
      </c>
      <c r="N3704" s="14">
        <v>9.8149999998277053</v>
      </c>
      <c r="O3704" s="15">
        <v>0</v>
      </c>
      <c r="P3704" s="15">
        <v>226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2218.1899999610614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3241210</v>
      </c>
      <c r="B3705" s="11">
        <v>1</v>
      </c>
      <c r="C3705" s="11" t="s">
        <v>33</v>
      </c>
      <c r="D3705" s="11" t="s">
        <v>102</v>
      </c>
      <c r="E3705" s="17" t="s">
        <v>35</v>
      </c>
      <c r="F3705" s="17" t="s">
        <v>2993</v>
      </c>
      <c r="G3705" s="17" t="s">
        <v>46</v>
      </c>
      <c r="H3705" s="11" t="s">
        <v>38</v>
      </c>
      <c r="I3705" s="11" t="s">
        <v>39</v>
      </c>
      <c r="J3705" s="11" t="s">
        <v>47</v>
      </c>
      <c r="K3705" s="11" t="s">
        <v>41</v>
      </c>
      <c r="L3705" s="13">
        <v>45095.546875</v>
      </c>
      <c r="M3705" s="13">
        <v>45095.607118055559</v>
      </c>
      <c r="N3705" s="14">
        <v>1.4458333334187046</v>
      </c>
      <c r="O3705" s="15">
        <v>0</v>
      </c>
      <c r="P3705" s="15">
        <v>24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34.70000000204891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3241218</v>
      </c>
      <c r="B3706" s="11">
        <v>1</v>
      </c>
      <c r="C3706" s="11" t="s">
        <v>33</v>
      </c>
      <c r="D3706" s="11" t="s">
        <v>122</v>
      </c>
      <c r="E3706" s="17" t="s">
        <v>68</v>
      </c>
      <c r="F3706" s="17" t="s">
        <v>1584</v>
      </c>
      <c r="G3706" s="17" t="s">
        <v>37</v>
      </c>
      <c r="H3706" s="11" t="s">
        <v>64</v>
      </c>
      <c r="I3706" s="11" t="s">
        <v>73</v>
      </c>
      <c r="J3706" s="11" t="s">
        <v>40</v>
      </c>
      <c r="K3706" s="11" t="s">
        <v>41</v>
      </c>
      <c r="L3706" s="13">
        <v>45095.552372685182</v>
      </c>
      <c r="M3706" s="13">
        <v>45095.552719907406</v>
      </c>
      <c r="N3706" s="14">
        <v>8.3333333604969084E-3</v>
      </c>
      <c r="O3706" s="15">
        <v>76</v>
      </c>
      <c r="P3706" s="15">
        <v>7664</v>
      </c>
      <c r="Q3706" s="15">
        <v>0</v>
      </c>
      <c r="R3706" s="15">
        <v>0</v>
      </c>
      <c r="S3706" s="15">
        <v>0</v>
      </c>
      <c r="T3706" s="15">
        <v>0</v>
      </c>
      <c r="U3706" s="16">
        <v>0.63333333539776504</v>
      </c>
      <c r="V3706" s="16">
        <v>63.866666874848306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3241220</v>
      </c>
      <c r="B3707" s="11">
        <v>1</v>
      </c>
      <c r="C3707" s="11" t="s">
        <v>33</v>
      </c>
      <c r="D3707" s="11" t="s">
        <v>122</v>
      </c>
      <c r="E3707" s="17" t="s">
        <v>68</v>
      </c>
      <c r="F3707" s="17" t="s">
        <v>2454</v>
      </c>
      <c r="G3707" s="17" t="s">
        <v>37</v>
      </c>
      <c r="H3707" s="11" t="s">
        <v>64</v>
      </c>
      <c r="I3707" s="11" t="s">
        <v>39</v>
      </c>
      <c r="J3707" s="11" t="s">
        <v>40</v>
      </c>
      <c r="K3707" s="11" t="s">
        <v>41</v>
      </c>
      <c r="L3707" s="13">
        <v>45095.552407407406</v>
      </c>
      <c r="M3707" s="13">
        <v>45095.588888888888</v>
      </c>
      <c r="N3707" s="14">
        <v>0.87555555556900799</v>
      </c>
      <c r="O3707" s="15">
        <v>3</v>
      </c>
      <c r="P3707" s="15">
        <v>1</v>
      </c>
      <c r="Q3707" s="15">
        <v>0</v>
      </c>
      <c r="R3707" s="15">
        <v>0</v>
      </c>
      <c r="S3707" s="15">
        <v>0</v>
      </c>
      <c r="T3707" s="15">
        <v>0</v>
      </c>
      <c r="U3707" s="16">
        <v>2.626666666707024</v>
      </c>
      <c r="V3707" s="16">
        <v>0.87555555556900799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3241220</v>
      </c>
      <c r="B3708" s="11">
        <v>2</v>
      </c>
      <c r="C3708" s="11" t="s">
        <v>33</v>
      </c>
      <c r="D3708" s="11" t="s">
        <v>122</v>
      </c>
      <c r="E3708" s="17" t="s">
        <v>68</v>
      </c>
      <c r="F3708" s="17" t="s">
        <v>2454</v>
      </c>
      <c r="G3708" s="17" t="s">
        <v>37</v>
      </c>
      <c r="H3708" s="11" t="s">
        <v>64</v>
      </c>
      <c r="I3708" s="11" t="s">
        <v>39</v>
      </c>
      <c r="J3708" s="11" t="s">
        <v>40</v>
      </c>
      <c r="K3708" s="11" t="s">
        <v>41</v>
      </c>
      <c r="L3708" s="13">
        <v>45095.552407407406</v>
      </c>
      <c r="M3708" s="13">
        <v>45095.58861111111</v>
      </c>
      <c r="N3708" s="14">
        <v>0.86888888891553506</v>
      </c>
      <c r="O3708" s="15">
        <v>20</v>
      </c>
      <c r="P3708" s="15">
        <v>107</v>
      </c>
      <c r="Q3708" s="15">
        <v>0</v>
      </c>
      <c r="R3708" s="15">
        <v>0</v>
      </c>
      <c r="S3708" s="15">
        <v>0</v>
      </c>
      <c r="T3708" s="15">
        <v>0</v>
      </c>
      <c r="U3708" s="16">
        <v>17.377777778310701</v>
      </c>
      <c r="V3708" s="16">
        <v>92.971111113962252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3241232</v>
      </c>
      <c r="B3709" s="11">
        <v>1</v>
      </c>
      <c r="C3709" s="11" t="s">
        <v>33</v>
      </c>
      <c r="D3709" s="11" t="s">
        <v>67</v>
      </c>
      <c r="E3709" s="17" t="s">
        <v>35</v>
      </c>
      <c r="F3709" s="17" t="s">
        <v>2994</v>
      </c>
      <c r="G3709" s="17" t="s">
        <v>467</v>
      </c>
      <c r="H3709" s="11" t="s">
        <v>38</v>
      </c>
      <c r="I3709" s="11" t="s">
        <v>39</v>
      </c>
      <c r="J3709" s="11" t="s">
        <v>47</v>
      </c>
      <c r="K3709" s="11" t="s">
        <v>41</v>
      </c>
      <c r="L3709" s="13">
        <v>45095.538217592592</v>
      </c>
      <c r="M3709" s="13">
        <v>45095.567361111112</v>
      </c>
      <c r="N3709" s="14">
        <v>0.6994444445008412</v>
      </c>
      <c r="O3709" s="15">
        <v>0</v>
      </c>
      <c r="P3709" s="15">
        <v>105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73.441666672588326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3241251</v>
      </c>
      <c r="B3710" s="11">
        <v>1</v>
      </c>
      <c r="C3710" s="11" t="s">
        <v>33</v>
      </c>
      <c r="D3710" s="11" t="s">
        <v>54</v>
      </c>
      <c r="E3710" s="17" t="s">
        <v>35</v>
      </c>
      <c r="F3710" s="17" t="s">
        <v>2995</v>
      </c>
      <c r="G3710" s="17" t="s">
        <v>37</v>
      </c>
      <c r="H3710" s="11" t="s">
        <v>38</v>
      </c>
      <c r="I3710" s="11" t="s">
        <v>39</v>
      </c>
      <c r="J3710" s="11" t="s">
        <v>40</v>
      </c>
      <c r="K3710" s="11" t="s">
        <v>41</v>
      </c>
      <c r="L3710" s="13">
        <v>45095.574780092589</v>
      </c>
      <c r="M3710" s="13">
        <v>45095.958333333336</v>
      </c>
      <c r="N3710" s="14">
        <v>9.2052777779172175</v>
      </c>
      <c r="O3710" s="15">
        <v>0</v>
      </c>
      <c r="P3710" s="15">
        <v>15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138.07916666875826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3241254</v>
      </c>
      <c r="B3711" s="11">
        <v>1</v>
      </c>
      <c r="C3711" s="11" t="s">
        <v>33</v>
      </c>
      <c r="D3711" s="11" t="s">
        <v>122</v>
      </c>
      <c r="E3711" s="17" t="s">
        <v>68</v>
      </c>
      <c r="F3711" s="17" t="s">
        <v>1584</v>
      </c>
      <c r="G3711" s="17" t="s">
        <v>37</v>
      </c>
      <c r="H3711" s="11" t="s">
        <v>64</v>
      </c>
      <c r="I3711" s="11" t="s">
        <v>73</v>
      </c>
      <c r="J3711" s="11" t="s">
        <v>40</v>
      </c>
      <c r="K3711" s="11" t="s">
        <v>41</v>
      </c>
      <c r="L3711" s="13">
        <v>45095.577314814815</v>
      </c>
      <c r="M3711" s="13">
        <v>45095.577662037038</v>
      </c>
      <c r="N3711" s="14">
        <v>8.3333333604969084E-3</v>
      </c>
      <c r="O3711" s="15">
        <v>76</v>
      </c>
      <c r="P3711" s="15">
        <v>7664</v>
      </c>
      <c r="Q3711" s="15">
        <v>0</v>
      </c>
      <c r="R3711" s="15">
        <v>0</v>
      </c>
      <c r="S3711" s="15">
        <v>0</v>
      </c>
      <c r="T3711" s="15">
        <v>0</v>
      </c>
      <c r="U3711" s="16">
        <v>0.63333333539776504</v>
      </c>
      <c r="V3711" s="16">
        <v>63.866666874848306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3241262</v>
      </c>
      <c r="B3712" s="11">
        <v>1</v>
      </c>
      <c r="C3712" s="11" t="s">
        <v>33</v>
      </c>
      <c r="D3712" s="11" t="s">
        <v>56</v>
      </c>
      <c r="E3712" s="17" t="s">
        <v>35</v>
      </c>
      <c r="F3712" s="17" t="s">
        <v>2261</v>
      </c>
      <c r="G3712" s="17" t="s">
        <v>49</v>
      </c>
      <c r="H3712" s="11" t="s">
        <v>38</v>
      </c>
      <c r="I3712" s="11" t="s">
        <v>39</v>
      </c>
      <c r="J3712" s="11" t="s">
        <v>47</v>
      </c>
      <c r="K3712" s="11" t="s">
        <v>41</v>
      </c>
      <c r="L3712" s="13">
        <v>45095.515532407408</v>
      </c>
      <c r="M3712" s="13">
        <v>45095.761111111111</v>
      </c>
      <c r="N3712" s="14">
        <v>5.8938888888806105</v>
      </c>
      <c r="O3712" s="15">
        <v>0</v>
      </c>
      <c r="P3712" s="15">
        <v>10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58.938888888806105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3241268</v>
      </c>
      <c r="B3713" s="11">
        <v>1</v>
      </c>
      <c r="C3713" s="11" t="s">
        <v>33</v>
      </c>
      <c r="D3713" s="11" t="s">
        <v>102</v>
      </c>
      <c r="E3713" s="17" t="s">
        <v>35</v>
      </c>
      <c r="F3713" s="17" t="s">
        <v>2996</v>
      </c>
      <c r="G3713" s="17" t="s">
        <v>37</v>
      </c>
      <c r="H3713" s="11" t="s">
        <v>38</v>
      </c>
      <c r="I3713" s="11" t="s">
        <v>39</v>
      </c>
      <c r="J3713" s="11" t="s">
        <v>40</v>
      </c>
      <c r="K3713" s="11" t="s">
        <v>41</v>
      </c>
      <c r="L3713" s="13">
        <v>45095.588831018518</v>
      </c>
      <c r="M3713" s="13">
        <v>45095.678472222222</v>
      </c>
      <c r="N3713" s="14">
        <v>2.1513888888875954</v>
      </c>
      <c r="O3713" s="15">
        <v>0</v>
      </c>
      <c r="P3713" s="15">
        <v>195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419.5208333330811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3241271</v>
      </c>
      <c r="B3714" s="11">
        <v>1</v>
      </c>
      <c r="C3714" s="11" t="s">
        <v>33</v>
      </c>
      <c r="D3714" s="11" t="s">
        <v>102</v>
      </c>
      <c r="E3714" s="17" t="s">
        <v>35</v>
      </c>
      <c r="F3714" s="17" t="s">
        <v>2997</v>
      </c>
      <c r="G3714" s="17" t="s">
        <v>177</v>
      </c>
      <c r="H3714" s="11" t="s">
        <v>38</v>
      </c>
      <c r="I3714" s="11" t="s">
        <v>39</v>
      </c>
      <c r="J3714" s="11" t="s">
        <v>47</v>
      </c>
      <c r="K3714" s="11" t="s">
        <v>41</v>
      </c>
      <c r="L3714" s="13">
        <v>45095.592546296299</v>
      </c>
      <c r="M3714" s="13">
        <v>45095.752083333333</v>
      </c>
      <c r="N3714" s="14">
        <v>3.8288888888200745</v>
      </c>
      <c r="O3714" s="15">
        <v>0</v>
      </c>
      <c r="P3714" s="15">
        <v>4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15.315555555280298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3241273</v>
      </c>
      <c r="B3715" s="11">
        <v>1</v>
      </c>
      <c r="C3715" s="11" t="s">
        <v>33</v>
      </c>
      <c r="D3715" s="11" t="s">
        <v>82</v>
      </c>
      <c r="E3715" s="17" t="s">
        <v>35</v>
      </c>
      <c r="F3715" s="17" t="s">
        <v>2998</v>
      </c>
      <c r="G3715" s="17" t="s">
        <v>49</v>
      </c>
      <c r="H3715" s="11" t="s">
        <v>38</v>
      </c>
      <c r="I3715" s="11" t="s">
        <v>39</v>
      </c>
      <c r="J3715" s="11" t="s">
        <v>47</v>
      </c>
      <c r="K3715" s="11" t="s">
        <v>41</v>
      </c>
      <c r="L3715" s="13">
        <v>45095.51798611111</v>
      </c>
      <c r="M3715" s="13">
        <v>45095.81527777778</v>
      </c>
      <c r="N3715" s="14">
        <v>7.1350000000675209</v>
      </c>
      <c r="O3715" s="15">
        <v>0</v>
      </c>
      <c r="P3715" s="15">
        <v>47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335.34500000317348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3241281</v>
      </c>
      <c r="B3716" s="11">
        <v>1</v>
      </c>
      <c r="C3716" s="11" t="s">
        <v>33</v>
      </c>
      <c r="D3716" s="11" t="s">
        <v>54</v>
      </c>
      <c r="E3716" s="17" t="s">
        <v>35</v>
      </c>
      <c r="F3716" s="17" t="s">
        <v>2999</v>
      </c>
      <c r="G3716" s="17" t="s">
        <v>49</v>
      </c>
      <c r="H3716" s="11" t="s">
        <v>38</v>
      </c>
      <c r="I3716" s="11" t="s">
        <v>39</v>
      </c>
      <c r="J3716" s="11" t="s">
        <v>47</v>
      </c>
      <c r="K3716" s="11" t="s">
        <v>41</v>
      </c>
      <c r="L3716" s="13">
        <v>45095.598958333336</v>
      </c>
      <c r="M3716" s="13">
        <v>45096</v>
      </c>
      <c r="N3716" s="14">
        <v>9.6249999999417923</v>
      </c>
      <c r="O3716" s="15">
        <v>0</v>
      </c>
      <c r="P3716" s="15">
        <v>280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2694.9999999837019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3241283</v>
      </c>
      <c r="B3717" s="11">
        <v>1</v>
      </c>
      <c r="C3717" s="11" t="s">
        <v>33</v>
      </c>
      <c r="D3717" s="11" t="s">
        <v>208</v>
      </c>
      <c r="E3717" s="17" t="s">
        <v>61</v>
      </c>
      <c r="F3717" s="17" t="s">
        <v>3000</v>
      </c>
      <c r="G3717" s="17" t="s">
        <v>151</v>
      </c>
      <c r="H3717" s="11" t="s">
        <v>38</v>
      </c>
      <c r="I3717" s="11" t="s">
        <v>39</v>
      </c>
      <c r="J3717" s="11" t="s">
        <v>47</v>
      </c>
      <c r="K3717" s="11" t="s">
        <v>65</v>
      </c>
      <c r="L3717" s="13">
        <v>45095.601284722223</v>
      </c>
      <c r="M3717" s="13">
        <v>45095.712511574071</v>
      </c>
      <c r="N3717" s="14">
        <v>2.6694444443564862</v>
      </c>
      <c r="O3717" s="15">
        <v>0</v>
      </c>
      <c r="P3717" s="15">
        <v>16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42.711111109703779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3241284</v>
      </c>
      <c r="B3718" s="11">
        <v>1</v>
      </c>
      <c r="C3718" s="11" t="s">
        <v>33</v>
      </c>
      <c r="D3718" s="11" t="s">
        <v>76</v>
      </c>
      <c r="E3718" s="17" t="s">
        <v>35</v>
      </c>
      <c r="F3718" s="17" t="s">
        <v>3001</v>
      </c>
      <c r="G3718" s="17" t="s">
        <v>49</v>
      </c>
      <c r="H3718" s="11" t="s">
        <v>38</v>
      </c>
      <c r="I3718" s="11" t="s">
        <v>39</v>
      </c>
      <c r="J3718" s="11" t="s">
        <v>47</v>
      </c>
      <c r="K3718" s="11" t="s">
        <v>41</v>
      </c>
      <c r="L3718" s="13">
        <v>45095.601805555554</v>
      </c>
      <c r="M3718" s="13">
        <v>45095.713194444441</v>
      </c>
      <c r="N3718" s="14">
        <v>2.6733333332813345</v>
      </c>
      <c r="O3718" s="15">
        <v>0</v>
      </c>
      <c r="P3718" s="15">
        <v>22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58.813333332189359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3241294</v>
      </c>
      <c r="B3719" s="11">
        <v>1</v>
      </c>
      <c r="C3719" s="11" t="s">
        <v>33</v>
      </c>
      <c r="D3719" s="11" t="s">
        <v>89</v>
      </c>
      <c r="E3719" s="17" t="s">
        <v>68</v>
      </c>
      <c r="F3719" s="17" t="s">
        <v>646</v>
      </c>
      <c r="G3719" s="17" t="s">
        <v>63</v>
      </c>
      <c r="H3719" s="11" t="s">
        <v>64</v>
      </c>
      <c r="I3719" s="11" t="s">
        <v>39</v>
      </c>
      <c r="J3719" s="11" t="s">
        <v>47</v>
      </c>
      <c r="K3719" s="11" t="s">
        <v>65</v>
      </c>
      <c r="L3719" s="13">
        <v>45095.610034722224</v>
      </c>
      <c r="M3719" s="13">
        <v>45095.663113425922</v>
      </c>
      <c r="N3719" s="14">
        <v>1.2738888887688518</v>
      </c>
      <c r="O3719" s="15">
        <v>5</v>
      </c>
      <c r="P3719" s="15">
        <v>6</v>
      </c>
      <c r="Q3719" s="15">
        <v>0</v>
      </c>
      <c r="R3719" s="15">
        <v>0</v>
      </c>
      <c r="S3719" s="15">
        <v>0</v>
      </c>
      <c r="T3719" s="15">
        <v>0</v>
      </c>
      <c r="U3719" s="16">
        <v>6.3694444438442588</v>
      </c>
      <c r="V3719" s="16">
        <v>7.6433333326131105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3241296</v>
      </c>
      <c r="B3720" s="11">
        <v>1</v>
      </c>
      <c r="C3720" s="11" t="s">
        <v>33</v>
      </c>
      <c r="D3720" s="11" t="s">
        <v>102</v>
      </c>
      <c r="E3720" s="17" t="s">
        <v>35</v>
      </c>
      <c r="F3720" s="17" t="s">
        <v>2993</v>
      </c>
      <c r="G3720" s="17" t="s">
        <v>49</v>
      </c>
      <c r="H3720" s="11" t="s">
        <v>38</v>
      </c>
      <c r="I3720" s="11" t="s">
        <v>39</v>
      </c>
      <c r="J3720" s="11" t="s">
        <v>47</v>
      </c>
      <c r="K3720" s="11" t="s">
        <v>41</v>
      </c>
      <c r="L3720" s="13">
        <v>45095.611956018518</v>
      </c>
      <c r="M3720" s="13">
        <v>45095.727083333331</v>
      </c>
      <c r="N3720" s="14">
        <v>2.7630555555224419</v>
      </c>
      <c r="O3720" s="15">
        <v>0</v>
      </c>
      <c r="P3720" s="15">
        <v>24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66.313333332538605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3241314</v>
      </c>
      <c r="B3721" s="11">
        <v>1</v>
      </c>
      <c r="C3721" s="11" t="s">
        <v>33</v>
      </c>
      <c r="D3721" s="11" t="s">
        <v>160</v>
      </c>
      <c r="E3721" s="17" t="s">
        <v>35</v>
      </c>
      <c r="F3721" s="17" t="s">
        <v>3002</v>
      </c>
      <c r="G3721" s="17" t="s">
        <v>49</v>
      </c>
      <c r="H3721" s="11" t="s">
        <v>38</v>
      </c>
      <c r="I3721" s="11" t="s">
        <v>39</v>
      </c>
      <c r="J3721" s="11" t="s">
        <v>47</v>
      </c>
      <c r="K3721" s="11" t="s">
        <v>41</v>
      </c>
      <c r="L3721" s="13">
        <v>45095.634108796294</v>
      </c>
      <c r="M3721" s="13">
        <v>45096</v>
      </c>
      <c r="N3721" s="14">
        <v>8.7813888889504597</v>
      </c>
      <c r="O3721" s="15">
        <v>0</v>
      </c>
      <c r="P3721" s="15">
        <v>18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158.06500000110827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3241319</v>
      </c>
      <c r="B3722" s="11">
        <v>1</v>
      </c>
      <c r="C3722" s="11" t="s">
        <v>33</v>
      </c>
      <c r="D3722" s="11" t="s">
        <v>54</v>
      </c>
      <c r="E3722" s="17" t="s">
        <v>35</v>
      </c>
      <c r="F3722" s="17" t="s">
        <v>3003</v>
      </c>
      <c r="G3722" s="17" t="s">
        <v>37</v>
      </c>
      <c r="H3722" s="11" t="s">
        <v>38</v>
      </c>
      <c r="I3722" s="11" t="s">
        <v>39</v>
      </c>
      <c r="J3722" s="11" t="s">
        <v>40</v>
      </c>
      <c r="K3722" s="11" t="s">
        <v>41</v>
      </c>
      <c r="L3722" s="13">
        <v>45095.640046296299</v>
      </c>
      <c r="M3722" s="13">
        <v>45096.029340277775</v>
      </c>
      <c r="N3722" s="14">
        <v>9.3430555554223247</v>
      </c>
      <c r="O3722" s="15">
        <v>0</v>
      </c>
      <c r="P3722" s="15">
        <v>15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140.14583333133487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3241322</v>
      </c>
      <c r="B3723" s="11">
        <v>1</v>
      </c>
      <c r="C3723" s="11" t="s">
        <v>33</v>
      </c>
      <c r="D3723" s="11" t="s">
        <v>165</v>
      </c>
      <c r="E3723" s="17" t="s">
        <v>51</v>
      </c>
      <c r="F3723" s="17" t="s">
        <v>3004</v>
      </c>
      <c r="G3723" s="17" t="s">
        <v>49</v>
      </c>
      <c r="H3723" s="11" t="s">
        <v>38</v>
      </c>
      <c r="I3723" s="11" t="s">
        <v>39</v>
      </c>
      <c r="J3723" s="11" t="s">
        <v>47</v>
      </c>
      <c r="K3723" s="11" t="s">
        <v>41</v>
      </c>
      <c r="L3723" s="13">
        <v>45095.646469907406</v>
      </c>
      <c r="M3723" s="13">
        <v>45095.842361111114</v>
      </c>
      <c r="N3723" s="14">
        <v>4.7013888889923692</v>
      </c>
      <c r="O3723" s="15">
        <v>0</v>
      </c>
      <c r="P3723" s="15">
        <v>3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14.104166666977108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3241323</v>
      </c>
      <c r="B3724" s="11">
        <v>1</v>
      </c>
      <c r="C3724" s="11" t="s">
        <v>33</v>
      </c>
      <c r="D3724" s="11" t="s">
        <v>122</v>
      </c>
      <c r="E3724" s="17" t="s">
        <v>35</v>
      </c>
      <c r="F3724" s="17" t="s">
        <v>3005</v>
      </c>
      <c r="G3724" s="17" t="s">
        <v>119</v>
      </c>
      <c r="H3724" s="11" t="s">
        <v>38</v>
      </c>
      <c r="I3724" s="11" t="s">
        <v>39</v>
      </c>
      <c r="J3724" s="11" t="s">
        <v>47</v>
      </c>
      <c r="K3724" s="11" t="s">
        <v>41</v>
      </c>
      <c r="L3724" s="13">
        <v>45095.648148148146</v>
      </c>
      <c r="M3724" s="13">
        <v>45095.9296875</v>
      </c>
      <c r="N3724" s="14">
        <v>6.7569444444961846</v>
      </c>
      <c r="O3724" s="15">
        <v>0</v>
      </c>
      <c r="P3724" s="15">
        <v>39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263.5208333353512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3241331</v>
      </c>
      <c r="B3725" s="11">
        <v>1</v>
      </c>
      <c r="C3725" s="11" t="s">
        <v>33</v>
      </c>
      <c r="D3725" s="11" t="s">
        <v>56</v>
      </c>
      <c r="E3725" s="17" t="s">
        <v>35</v>
      </c>
      <c r="F3725" s="17" t="s">
        <v>3006</v>
      </c>
      <c r="G3725" s="17" t="s">
        <v>58</v>
      </c>
      <c r="H3725" s="11" t="s">
        <v>38</v>
      </c>
      <c r="I3725" s="11" t="s">
        <v>39</v>
      </c>
      <c r="J3725" s="11" t="s">
        <v>47</v>
      </c>
      <c r="K3725" s="11" t="s">
        <v>41</v>
      </c>
      <c r="L3725" s="13">
        <v>45095.655590277776</v>
      </c>
      <c r="M3725" s="13">
        <v>45095.672222222223</v>
      </c>
      <c r="N3725" s="14">
        <v>0.39916666672797874</v>
      </c>
      <c r="O3725" s="15">
        <v>0</v>
      </c>
      <c r="P3725" s="15">
        <v>13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5.1891666674637236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3241345</v>
      </c>
      <c r="B3726" s="11">
        <v>1</v>
      </c>
      <c r="C3726" s="11" t="s">
        <v>33</v>
      </c>
      <c r="D3726" s="11" t="s">
        <v>140</v>
      </c>
      <c r="E3726" s="17" t="s">
        <v>35</v>
      </c>
      <c r="F3726" s="17" t="s">
        <v>3007</v>
      </c>
      <c r="G3726" s="17" t="s">
        <v>256</v>
      </c>
      <c r="H3726" s="11" t="s">
        <v>38</v>
      </c>
      <c r="I3726" s="11" t="s">
        <v>39</v>
      </c>
      <c r="J3726" s="11" t="s">
        <v>40</v>
      </c>
      <c r="K3726" s="11" t="s">
        <v>41</v>
      </c>
      <c r="L3726" s="13">
        <v>45095.546527777777</v>
      </c>
      <c r="M3726" s="13">
        <v>45095.79583333333</v>
      </c>
      <c r="N3726" s="14">
        <v>5.9833333332790062</v>
      </c>
      <c r="O3726" s="15">
        <v>0</v>
      </c>
      <c r="P3726" s="15">
        <v>17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101.71666666574311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3241354</v>
      </c>
      <c r="B3727" s="11">
        <v>1</v>
      </c>
      <c r="C3727" s="11" t="s">
        <v>33</v>
      </c>
      <c r="D3727" s="11" t="s">
        <v>208</v>
      </c>
      <c r="E3727" s="17" t="s">
        <v>35</v>
      </c>
      <c r="F3727" s="17" t="s">
        <v>3008</v>
      </c>
      <c r="G3727" s="17" t="s">
        <v>49</v>
      </c>
      <c r="H3727" s="11" t="s">
        <v>38</v>
      </c>
      <c r="I3727" s="11" t="s">
        <v>39</v>
      </c>
      <c r="J3727" s="11" t="s">
        <v>47</v>
      </c>
      <c r="K3727" s="11" t="s">
        <v>41</v>
      </c>
      <c r="L3727" s="13">
        <v>45095.686122685183</v>
      </c>
      <c r="M3727" s="13">
        <v>45095.890601851854</v>
      </c>
      <c r="N3727" s="14">
        <v>4.9075000000884756</v>
      </c>
      <c r="O3727" s="15">
        <v>0</v>
      </c>
      <c r="P3727" s="15">
        <v>1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4.9075000000884756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3241357</v>
      </c>
      <c r="B3728" s="11">
        <v>1</v>
      </c>
      <c r="C3728" s="11" t="s">
        <v>33</v>
      </c>
      <c r="D3728" s="11" t="s">
        <v>140</v>
      </c>
      <c r="E3728" s="17" t="s">
        <v>35</v>
      </c>
      <c r="F3728" s="17" t="s">
        <v>3009</v>
      </c>
      <c r="G3728" s="17" t="s">
        <v>58</v>
      </c>
      <c r="H3728" s="11" t="s">
        <v>38</v>
      </c>
      <c r="I3728" s="11" t="s">
        <v>39</v>
      </c>
      <c r="J3728" s="11" t="s">
        <v>47</v>
      </c>
      <c r="K3728" s="11" t="s">
        <v>41</v>
      </c>
      <c r="L3728" s="13">
        <v>45095.69153935185</v>
      </c>
      <c r="M3728" s="13">
        <v>45095.864583333336</v>
      </c>
      <c r="N3728" s="14">
        <v>4.153055555652827</v>
      </c>
      <c r="O3728" s="15">
        <v>0</v>
      </c>
      <c r="P3728" s="15">
        <v>1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4.153055555652827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3241363</v>
      </c>
      <c r="B3729" s="11">
        <v>1</v>
      </c>
      <c r="C3729" s="11" t="s">
        <v>33</v>
      </c>
      <c r="D3729" s="11" t="s">
        <v>95</v>
      </c>
      <c r="E3729" s="17" t="s">
        <v>68</v>
      </c>
      <c r="F3729" s="17" t="s">
        <v>3010</v>
      </c>
      <c r="G3729" s="17" t="s">
        <v>151</v>
      </c>
      <c r="H3729" s="11" t="s">
        <v>64</v>
      </c>
      <c r="I3729" s="11" t="s">
        <v>39</v>
      </c>
      <c r="J3729" s="11" t="s">
        <v>47</v>
      </c>
      <c r="K3729" s="11" t="s">
        <v>65</v>
      </c>
      <c r="L3729" s="13">
        <v>45095.693981481483</v>
      </c>
      <c r="M3729" s="13">
        <v>45095.877592592595</v>
      </c>
      <c r="N3729" s="14">
        <v>4.406666666676756</v>
      </c>
      <c r="O3729" s="15">
        <v>0</v>
      </c>
      <c r="P3729" s="15">
        <v>332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1463.013333336683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3241374</v>
      </c>
      <c r="B3730" s="11">
        <v>1</v>
      </c>
      <c r="C3730" s="11" t="s">
        <v>33</v>
      </c>
      <c r="D3730" s="11" t="s">
        <v>165</v>
      </c>
      <c r="E3730" s="17" t="s">
        <v>51</v>
      </c>
      <c r="F3730" s="17" t="s">
        <v>2933</v>
      </c>
      <c r="G3730" s="17" t="s">
        <v>49</v>
      </c>
      <c r="H3730" s="11" t="s">
        <v>38</v>
      </c>
      <c r="I3730" s="11" t="s">
        <v>39</v>
      </c>
      <c r="J3730" s="11" t="s">
        <v>47</v>
      </c>
      <c r="K3730" s="11" t="s">
        <v>41</v>
      </c>
      <c r="L3730" s="13">
        <v>45095.708784722221</v>
      </c>
      <c r="M3730" s="13">
        <v>45095.969444444447</v>
      </c>
      <c r="N3730" s="14">
        <v>6.2558333334163763</v>
      </c>
      <c r="O3730" s="15">
        <v>0</v>
      </c>
      <c r="P3730" s="15">
        <v>190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1188.6083333491115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3241381</v>
      </c>
      <c r="B3731" s="11">
        <v>1</v>
      </c>
      <c r="C3731" s="11" t="s">
        <v>33</v>
      </c>
      <c r="D3731" s="11" t="s">
        <v>56</v>
      </c>
      <c r="E3731" s="17" t="s">
        <v>61</v>
      </c>
      <c r="F3731" s="17" t="s">
        <v>3011</v>
      </c>
      <c r="G3731" s="17" t="s">
        <v>172</v>
      </c>
      <c r="H3731" s="11" t="s">
        <v>38</v>
      </c>
      <c r="I3731" s="11" t="s">
        <v>39</v>
      </c>
      <c r="J3731" s="11" t="s">
        <v>47</v>
      </c>
      <c r="K3731" s="11" t="s">
        <v>41</v>
      </c>
      <c r="L3731" s="13">
        <v>45095.716550925928</v>
      </c>
      <c r="M3731" s="13">
        <v>45095.740277777775</v>
      </c>
      <c r="N3731" s="14">
        <v>0.5694444443215616</v>
      </c>
      <c r="O3731" s="15">
        <v>0</v>
      </c>
      <c r="P3731" s="15">
        <v>809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460.68055545614334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3241383</v>
      </c>
      <c r="B3732" s="11">
        <v>1</v>
      </c>
      <c r="C3732" s="11" t="s">
        <v>33</v>
      </c>
      <c r="D3732" s="11" t="s">
        <v>97</v>
      </c>
      <c r="E3732" s="17" t="s">
        <v>35</v>
      </c>
      <c r="F3732" s="17" t="s">
        <v>3012</v>
      </c>
      <c r="G3732" s="17" t="s">
        <v>37</v>
      </c>
      <c r="H3732" s="11" t="s">
        <v>38</v>
      </c>
      <c r="I3732" s="11" t="s">
        <v>39</v>
      </c>
      <c r="J3732" s="11" t="s">
        <v>40</v>
      </c>
      <c r="K3732" s="11" t="s">
        <v>41</v>
      </c>
      <c r="L3732" s="13">
        <v>45095.719351851854</v>
      </c>
      <c r="M3732" s="13">
        <v>45096.106249999997</v>
      </c>
      <c r="N3732" s="14">
        <v>9.2855555554269813</v>
      </c>
      <c r="O3732" s="15">
        <v>0</v>
      </c>
      <c r="P3732" s="15">
        <v>1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9.2855555554269813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3241390</v>
      </c>
      <c r="B3733" s="11">
        <v>1</v>
      </c>
      <c r="C3733" s="11" t="s">
        <v>33</v>
      </c>
      <c r="D3733" s="11" t="s">
        <v>122</v>
      </c>
      <c r="E3733" s="17" t="s">
        <v>358</v>
      </c>
      <c r="F3733" s="17" t="s">
        <v>3013</v>
      </c>
      <c r="G3733" s="17" t="s">
        <v>2888</v>
      </c>
      <c r="H3733" s="11" t="s">
        <v>38</v>
      </c>
      <c r="I3733" s="11" t="s">
        <v>39</v>
      </c>
      <c r="J3733" s="11" t="s">
        <v>47</v>
      </c>
      <c r="K3733" s="11" t="s">
        <v>41</v>
      </c>
      <c r="L3733" s="13">
        <v>45095.732291666667</v>
      </c>
      <c r="M3733" s="13">
        <v>45095.831250000003</v>
      </c>
      <c r="N3733" s="14">
        <v>2.3750000000582077</v>
      </c>
      <c r="O3733" s="15">
        <v>0</v>
      </c>
      <c r="P3733" s="15">
        <v>563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1337.1250000327709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3241393</v>
      </c>
      <c r="B3734" s="11">
        <v>1</v>
      </c>
      <c r="C3734" s="11" t="s">
        <v>33</v>
      </c>
      <c r="D3734" s="11" t="s">
        <v>76</v>
      </c>
      <c r="E3734" s="17" t="s">
        <v>61</v>
      </c>
      <c r="F3734" s="17" t="s">
        <v>3014</v>
      </c>
      <c r="G3734" s="17" t="s">
        <v>172</v>
      </c>
      <c r="H3734" s="11" t="s">
        <v>38</v>
      </c>
      <c r="I3734" s="11" t="s">
        <v>39</v>
      </c>
      <c r="J3734" s="11" t="s">
        <v>47</v>
      </c>
      <c r="K3734" s="11" t="s">
        <v>41</v>
      </c>
      <c r="L3734" s="13">
        <v>45095.738402777781</v>
      </c>
      <c r="M3734" s="13">
        <v>45095.904861111114</v>
      </c>
      <c r="N3734" s="14">
        <v>3.9949999999953434</v>
      </c>
      <c r="O3734" s="15">
        <v>0</v>
      </c>
      <c r="P3734" s="15">
        <v>2308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9220.4599999892525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3241394</v>
      </c>
      <c r="B3735" s="11">
        <v>1</v>
      </c>
      <c r="C3735" s="11" t="s">
        <v>33</v>
      </c>
      <c r="D3735" s="11" t="s">
        <v>67</v>
      </c>
      <c r="E3735" s="17" t="s">
        <v>51</v>
      </c>
      <c r="F3735" s="17" t="s">
        <v>2961</v>
      </c>
      <c r="G3735" s="17" t="s">
        <v>49</v>
      </c>
      <c r="H3735" s="11" t="s">
        <v>38</v>
      </c>
      <c r="I3735" s="11" t="s">
        <v>39</v>
      </c>
      <c r="J3735" s="11" t="s">
        <v>47</v>
      </c>
      <c r="K3735" s="11" t="s">
        <v>41</v>
      </c>
      <c r="L3735" s="13">
        <v>45095.740636574075</v>
      </c>
      <c r="M3735" s="13">
        <v>45095.84097222222</v>
      </c>
      <c r="N3735" s="14">
        <v>2.4080555554828607</v>
      </c>
      <c r="O3735" s="15">
        <v>0</v>
      </c>
      <c r="P3735" s="15">
        <v>211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508.0997222068836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3241399</v>
      </c>
      <c r="B3736" s="11">
        <v>1</v>
      </c>
      <c r="C3736" s="11" t="s">
        <v>33</v>
      </c>
      <c r="D3736" s="11" t="s">
        <v>144</v>
      </c>
      <c r="E3736" s="17" t="s">
        <v>35</v>
      </c>
      <c r="F3736" s="17" t="s">
        <v>2958</v>
      </c>
      <c r="G3736" s="17" t="s">
        <v>49</v>
      </c>
      <c r="H3736" s="11" t="s">
        <v>38</v>
      </c>
      <c r="I3736" s="11" t="s">
        <v>39</v>
      </c>
      <c r="J3736" s="11" t="s">
        <v>47</v>
      </c>
      <c r="K3736" s="11" t="s">
        <v>41</v>
      </c>
      <c r="L3736" s="13">
        <v>45095.742719907408</v>
      </c>
      <c r="M3736" s="13">
        <v>45096.088888888888</v>
      </c>
      <c r="N3736" s="14">
        <v>8.3080555555061437</v>
      </c>
      <c r="O3736" s="15">
        <v>0</v>
      </c>
      <c r="P3736" s="15">
        <v>142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1179.7438888818724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3241404</v>
      </c>
      <c r="B3737" s="11">
        <v>1</v>
      </c>
      <c r="C3737" s="11" t="s">
        <v>33</v>
      </c>
      <c r="D3737" s="11" t="s">
        <v>54</v>
      </c>
      <c r="E3737" s="17" t="s">
        <v>35</v>
      </c>
      <c r="F3737" s="17" t="s">
        <v>3015</v>
      </c>
      <c r="G3737" s="17" t="s">
        <v>37</v>
      </c>
      <c r="H3737" s="11" t="s">
        <v>38</v>
      </c>
      <c r="I3737" s="11" t="s">
        <v>73</v>
      </c>
      <c r="J3737" s="11" t="s">
        <v>40</v>
      </c>
      <c r="K3737" s="11" t="s">
        <v>41</v>
      </c>
      <c r="L3737" s="13">
        <v>45095.748796296299</v>
      </c>
      <c r="M3737" s="13">
        <v>45095.750185185185</v>
      </c>
      <c r="N3737" s="14">
        <v>3.3333333267364651E-2</v>
      </c>
      <c r="O3737" s="15">
        <v>0</v>
      </c>
      <c r="P3737" s="15">
        <v>97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3.2333333269343711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3241408</v>
      </c>
      <c r="B3738" s="11">
        <v>1</v>
      </c>
      <c r="C3738" s="11" t="s">
        <v>33</v>
      </c>
      <c r="D3738" s="11" t="s">
        <v>95</v>
      </c>
      <c r="E3738" s="17" t="s">
        <v>61</v>
      </c>
      <c r="F3738" s="17" t="s">
        <v>3016</v>
      </c>
      <c r="G3738" s="17" t="s">
        <v>63</v>
      </c>
      <c r="H3738" s="11" t="s">
        <v>64</v>
      </c>
      <c r="I3738" s="11" t="s">
        <v>39</v>
      </c>
      <c r="J3738" s="11" t="s">
        <v>47</v>
      </c>
      <c r="K3738" s="11" t="s">
        <v>65</v>
      </c>
      <c r="L3738" s="13">
        <v>45095.75271990741</v>
      </c>
      <c r="M3738" s="13">
        <v>45095.876388888886</v>
      </c>
      <c r="N3738" s="14">
        <v>2.9680555554223247</v>
      </c>
      <c r="O3738" s="15">
        <v>1</v>
      </c>
      <c r="P3738" s="15">
        <v>0</v>
      </c>
      <c r="Q3738" s="15">
        <v>0</v>
      </c>
      <c r="R3738" s="15">
        <v>0</v>
      </c>
      <c r="S3738" s="15">
        <v>0</v>
      </c>
      <c r="T3738" s="15">
        <v>0</v>
      </c>
      <c r="U3738" s="16">
        <v>2.9680555554223247</v>
      </c>
      <c r="V3738" s="16">
        <v>0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3241409</v>
      </c>
      <c r="B3739" s="11">
        <v>1</v>
      </c>
      <c r="C3739" s="11" t="s">
        <v>33</v>
      </c>
      <c r="D3739" s="11" t="s">
        <v>140</v>
      </c>
      <c r="E3739" s="17" t="s">
        <v>35</v>
      </c>
      <c r="F3739" s="17" t="s">
        <v>3017</v>
      </c>
      <c r="G3739" s="17" t="s">
        <v>49</v>
      </c>
      <c r="H3739" s="11" t="s">
        <v>38</v>
      </c>
      <c r="I3739" s="11" t="s">
        <v>39</v>
      </c>
      <c r="J3739" s="11" t="s">
        <v>47</v>
      </c>
      <c r="K3739" s="11" t="s">
        <v>41</v>
      </c>
      <c r="L3739" s="13">
        <v>45095.753912037035</v>
      </c>
      <c r="M3739" s="13">
        <v>45095.918055555558</v>
      </c>
      <c r="N3739" s="14">
        <v>3.9394444445497356</v>
      </c>
      <c r="O3739" s="15">
        <v>0</v>
      </c>
      <c r="P3739" s="15">
        <v>3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11.818333333649207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3241417</v>
      </c>
      <c r="B3740" s="11">
        <v>1</v>
      </c>
      <c r="C3740" s="11" t="s">
        <v>33</v>
      </c>
      <c r="D3740" s="11" t="s">
        <v>165</v>
      </c>
      <c r="E3740" s="17" t="s">
        <v>35</v>
      </c>
      <c r="F3740" s="17" t="s">
        <v>3018</v>
      </c>
      <c r="G3740" s="17" t="s">
        <v>46</v>
      </c>
      <c r="H3740" s="11" t="s">
        <v>38</v>
      </c>
      <c r="I3740" s="11" t="s">
        <v>39</v>
      </c>
      <c r="J3740" s="11" t="s">
        <v>47</v>
      </c>
      <c r="K3740" s="11" t="s">
        <v>41</v>
      </c>
      <c r="L3740" s="13">
        <v>45095.737268518518</v>
      </c>
      <c r="M3740" s="13">
        <v>45095.95208333333</v>
      </c>
      <c r="N3740" s="14">
        <v>5.1555555554805323</v>
      </c>
      <c r="O3740" s="15">
        <v>0</v>
      </c>
      <c r="P3740" s="15">
        <v>6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30.933333332883194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3241419</v>
      </c>
      <c r="B3741" s="11">
        <v>1</v>
      </c>
      <c r="C3741" s="11" t="s">
        <v>33</v>
      </c>
      <c r="D3741" s="11" t="s">
        <v>102</v>
      </c>
      <c r="E3741" s="17" t="s">
        <v>35</v>
      </c>
      <c r="F3741" s="17" t="s">
        <v>3019</v>
      </c>
      <c r="G3741" s="17" t="s">
        <v>172</v>
      </c>
      <c r="H3741" s="11" t="s">
        <v>38</v>
      </c>
      <c r="I3741" s="11" t="s">
        <v>39</v>
      </c>
      <c r="J3741" s="11" t="s">
        <v>47</v>
      </c>
      <c r="K3741" s="11" t="s">
        <v>41</v>
      </c>
      <c r="L3741" s="13">
        <v>45095.762592592589</v>
      </c>
      <c r="M3741" s="13">
        <v>45095.884027777778</v>
      </c>
      <c r="N3741" s="14">
        <v>2.9144444445264526</v>
      </c>
      <c r="O3741" s="15">
        <v>0</v>
      </c>
      <c r="P3741" s="15">
        <v>174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507.11333334760275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3241431</v>
      </c>
      <c r="B3742" s="11">
        <v>1</v>
      </c>
      <c r="C3742" s="11" t="s">
        <v>33</v>
      </c>
      <c r="D3742" s="11" t="s">
        <v>115</v>
      </c>
      <c r="E3742" s="17" t="s">
        <v>358</v>
      </c>
      <c r="F3742" s="17" t="s">
        <v>2666</v>
      </c>
      <c r="G3742" s="17" t="s">
        <v>37</v>
      </c>
      <c r="H3742" s="11" t="s">
        <v>38</v>
      </c>
      <c r="I3742" s="11" t="s">
        <v>39</v>
      </c>
      <c r="J3742" s="11" t="s">
        <v>40</v>
      </c>
      <c r="K3742" s="11" t="s">
        <v>41</v>
      </c>
      <c r="L3742" s="13">
        <v>45095.773414351854</v>
      </c>
      <c r="M3742" s="13">
        <v>45095.808333333334</v>
      </c>
      <c r="N3742" s="14">
        <v>0.8380555555340834</v>
      </c>
      <c r="O3742" s="15">
        <v>0</v>
      </c>
      <c r="P3742" s="15">
        <v>64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53.635555554181337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3241438</v>
      </c>
      <c r="B3743" s="11">
        <v>1</v>
      </c>
      <c r="C3743" s="11" t="s">
        <v>33</v>
      </c>
      <c r="D3743" s="11" t="s">
        <v>140</v>
      </c>
      <c r="E3743" s="17" t="s">
        <v>35</v>
      </c>
      <c r="F3743" s="17" t="s">
        <v>2969</v>
      </c>
      <c r="G3743" s="17" t="s">
        <v>46</v>
      </c>
      <c r="H3743" s="11" t="s">
        <v>38</v>
      </c>
      <c r="I3743" s="11" t="s">
        <v>39</v>
      </c>
      <c r="J3743" s="11" t="s">
        <v>47</v>
      </c>
      <c r="K3743" s="11" t="s">
        <v>41</v>
      </c>
      <c r="L3743" s="13">
        <v>45095.705995370372</v>
      </c>
      <c r="M3743" s="13">
        <v>45095.932638888888</v>
      </c>
      <c r="N3743" s="14">
        <v>5.4394444443751127</v>
      </c>
      <c r="O3743" s="15">
        <v>0</v>
      </c>
      <c r="P3743" s="15">
        <v>4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21.757777777500451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3241471</v>
      </c>
      <c r="B3744" s="11">
        <v>1</v>
      </c>
      <c r="C3744" s="11" t="s">
        <v>33</v>
      </c>
      <c r="D3744" s="11" t="s">
        <v>42</v>
      </c>
      <c r="E3744" s="17" t="s">
        <v>35</v>
      </c>
      <c r="F3744" s="17" t="s">
        <v>2884</v>
      </c>
      <c r="G3744" s="17" t="s">
        <v>172</v>
      </c>
      <c r="H3744" s="11" t="s">
        <v>38</v>
      </c>
      <c r="I3744" s="11" t="s">
        <v>39</v>
      </c>
      <c r="J3744" s="11" t="s">
        <v>47</v>
      </c>
      <c r="K3744" s="11" t="s">
        <v>41</v>
      </c>
      <c r="L3744" s="13">
        <v>45095.812071759261</v>
      </c>
      <c r="M3744" s="13">
        <v>45095.836342592593</v>
      </c>
      <c r="N3744" s="14">
        <v>0.58249999996041879</v>
      </c>
      <c r="O3744" s="15">
        <v>0</v>
      </c>
      <c r="P3744" s="15">
        <v>27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15.727499998931307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3241474</v>
      </c>
      <c r="B3745" s="11">
        <v>1</v>
      </c>
      <c r="C3745" s="11" t="s">
        <v>33</v>
      </c>
      <c r="D3745" s="11" t="s">
        <v>208</v>
      </c>
      <c r="E3745" s="17" t="s">
        <v>35</v>
      </c>
      <c r="F3745" s="17" t="s">
        <v>3020</v>
      </c>
      <c r="G3745" s="17" t="s">
        <v>49</v>
      </c>
      <c r="H3745" s="11" t="s">
        <v>38</v>
      </c>
      <c r="I3745" s="11" t="s">
        <v>39</v>
      </c>
      <c r="J3745" s="11" t="s">
        <v>47</v>
      </c>
      <c r="K3745" s="11" t="s">
        <v>41</v>
      </c>
      <c r="L3745" s="13">
        <v>45095.817013888889</v>
      </c>
      <c r="M3745" s="13">
        <v>45096.042361111111</v>
      </c>
      <c r="N3745" s="14">
        <v>5.4083333333255723</v>
      </c>
      <c r="O3745" s="15">
        <v>0</v>
      </c>
      <c r="P3745" s="15">
        <v>3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16.224999999976717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3241482</v>
      </c>
      <c r="B3746" s="11">
        <v>1</v>
      </c>
      <c r="C3746" s="11" t="s">
        <v>33</v>
      </c>
      <c r="D3746" s="11" t="s">
        <v>59</v>
      </c>
      <c r="E3746" s="17" t="s">
        <v>35</v>
      </c>
      <c r="F3746" s="17" t="s">
        <v>3021</v>
      </c>
      <c r="G3746" s="17" t="s">
        <v>37</v>
      </c>
      <c r="H3746" s="11" t="s">
        <v>38</v>
      </c>
      <c r="I3746" s="11" t="s">
        <v>39</v>
      </c>
      <c r="J3746" s="11" t="s">
        <v>40</v>
      </c>
      <c r="K3746" s="11" t="s">
        <v>41</v>
      </c>
      <c r="L3746" s="13">
        <v>45095.826296296298</v>
      </c>
      <c r="M3746" s="13">
        <v>45096.118055555555</v>
      </c>
      <c r="N3746" s="14">
        <v>7.0022222221596166</v>
      </c>
      <c r="O3746" s="15">
        <v>0</v>
      </c>
      <c r="P3746" s="15">
        <v>15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105.03333333239425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3241483</v>
      </c>
      <c r="B3747" s="11">
        <v>1</v>
      </c>
      <c r="C3747" s="11" t="s">
        <v>33</v>
      </c>
      <c r="D3747" s="11" t="s">
        <v>126</v>
      </c>
      <c r="E3747" s="17" t="s">
        <v>51</v>
      </c>
      <c r="F3747" s="17" t="s">
        <v>2974</v>
      </c>
      <c r="G3747" s="17" t="s">
        <v>46</v>
      </c>
      <c r="H3747" s="11" t="s">
        <v>38</v>
      </c>
      <c r="I3747" s="11" t="s">
        <v>39</v>
      </c>
      <c r="J3747" s="11" t="s">
        <v>47</v>
      </c>
      <c r="K3747" s="11" t="s">
        <v>41</v>
      </c>
      <c r="L3747" s="13">
        <v>45095.827430555553</v>
      </c>
      <c r="M3747" s="13">
        <v>45095.856944444444</v>
      </c>
      <c r="N3747" s="14">
        <v>0.70833333337213844</v>
      </c>
      <c r="O3747" s="15">
        <v>0</v>
      </c>
      <c r="P3747" s="15">
        <v>1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0.70833333337213844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3241487</v>
      </c>
      <c r="B3748" s="11">
        <v>1</v>
      </c>
      <c r="C3748" s="11" t="s">
        <v>33</v>
      </c>
      <c r="D3748" s="11" t="s">
        <v>89</v>
      </c>
      <c r="E3748" s="17" t="s">
        <v>68</v>
      </c>
      <c r="F3748" s="17" t="s">
        <v>2648</v>
      </c>
      <c r="G3748" s="17" t="s">
        <v>458</v>
      </c>
      <c r="H3748" s="11" t="s">
        <v>64</v>
      </c>
      <c r="I3748" s="11" t="s">
        <v>39</v>
      </c>
      <c r="J3748" s="11" t="s">
        <v>47</v>
      </c>
      <c r="K3748" s="11" t="s">
        <v>41</v>
      </c>
      <c r="L3748" s="13">
        <v>45095.828738425924</v>
      </c>
      <c r="M3748" s="13">
        <v>45095.847453703704</v>
      </c>
      <c r="N3748" s="14">
        <v>0.4491666667163372</v>
      </c>
      <c r="O3748" s="15">
        <v>12</v>
      </c>
      <c r="P3748" s="15">
        <v>360</v>
      </c>
      <c r="Q3748" s="15">
        <v>0</v>
      </c>
      <c r="R3748" s="15">
        <v>0</v>
      </c>
      <c r="S3748" s="15">
        <v>0</v>
      </c>
      <c r="T3748" s="15">
        <v>0</v>
      </c>
      <c r="U3748" s="16">
        <v>5.3900000005960464</v>
      </c>
      <c r="V3748" s="16">
        <v>161.70000001788139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3241487</v>
      </c>
      <c r="B3749" s="11">
        <v>2</v>
      </c>
      <c r="C3749" s="11" t="s">
        <v>33</v>
      </c>
      <c r="D3749" s="11" t="s">
        <v>34</v>
      </c>
      <c r="E3749" s="17" t="s">
        <v>68</v>
      </c>
      <c r="F3749" s="17" t="s">
        <v>2576</v>
      </c>
      <c r="G3749" s="17" t="s">
        <v>458</v>
      </c>
      <c r="H3749" s="11" t="s">
        <v>64</v>
      </c>
      <c r="I3749" s="11" t="s">
        <v>39</v>
      </c>
      <c r="J3749" s="11" t="s">
        <v>47</v>
      </c>
      <c r="K3749" s="11" t="s">
        <v>41</v>
      </c>
      <c r="L3749" s="13">
        <v>45095.828738425924</v>
      </c>
      <c r="M3749" s="13">
        <v>45095.856446759259</v>
      </c>
      <c r="N3749" s="14">
        <v>0.6650000000372529</v>
      </c>
      <c r="O3749" s="15">
        <v>5</v>
      </c>
      <c r="P3749" s="15">
        <v>569</v>
      </c>
      <c r="Q3749" s="15">
        <v>0</v>
      </c>
      <c r="R3749" s="15">
        <v>0</v>
      </c>
      <c r="S3749" s="15">
        <v>0</v>
      </c>
      <c r="T3749" s="15">
        <v>0</v>
      </c>
      <c r="U3749" s="16">
        <v>3.3250000001862645</v>
      </c>
      <c r="V3749" s="16">
        <v>378.3850000211969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3241496</v>
      </c>
      <c r="B3750" s="11">
        <v>1</v>
      </c>
      <c r="C3750" s="11" t="s">
        <v>33</v>
      </c>
      <c r="D3750" s="11" t="s">
        <v>44</v>
      </c>
      <c r="E3750" s="17" t="s">
        <v>35</v>
      </c>
      <c r="F3750" s="17" t="s">
        <v>3022</v>
      </c>
      <c r="G3750" s="17" t="s">
        <v>46</v>
      </c>
      <c r="H3750" s="11" t="s">
        <v>38</v>
      </c>
      <c r="I3750" s="11" t="s">
        <v>39</v>
      </c>
      <c r="J3750" s="11" t="s">
        <v>47</v>
      </c>
      <c r="K3750" s="11" t="s">
        <v>41</v>
      </c>
      <c r="L3750" s="13">
        <v>45095.79582175926</v>
      </c>
      <c r="M3750" s="13">
        <v>45095.852777777778</v>
      </c>
      <c r="N3750" s="14">
        <v>1.3669444444240071</v>
      </c>
      <c r="O3750" s="15">
        <v>0</v>
      </c>
      <c r="P3750" s="15">
        <v>47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64.246388887928333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3241498</v>
      </c>
      <c r="B3751" s="11">
        <v>1</v>
      </c>
      <c r="C3751" s="11" t="s">
        <v>33</v>
      </c>
      <c r="D3751" s="11" t="s">
        <v>44</v>
      </c>
      <c r="E3751" s="17" t="s">
        <v>35</v>
      </c>
      <c r="F3751" s="17" t="s">
        <v>3023</v>
      </c>
      <c r="G3751" s="17" t="s">
        <v>46</v>
      </c>
      <c r="H3751" s="11" t="s">
        <v>38</v>
      </c>
      <c r="I3751" s="11" t="s">
        <v>39</v>
      </c>
      <c r="J3751" s="11" t="s">
        <v>47</v>
      </c>
      <c r="K3751" s="11" t="s">
        <v>41</v>
      </c>
      <c r="L3751" s="13">
        <v>45095.835648148146</v>
      </c>
      <c r="M3751" s="13">
        <v>45095.85087962963</v>
      </c>
      <c r="N3751" s="14">
        <v>0.36555555561790243</v>
      </c>
      <c r="O3751" s="15">
        <v>0</v>
      </c>
      <c r="P3751" s="15">
        <v>610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222.98888892692048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3241518</v>
      </c>
      <c r="B3752" s="11">
        <v>1</v>
      </c>
      <c r="C3752" s="11" t="s">
        <v>33</v>
      </c>
      <c r="D3752" s="11" t="s">
        <v>115</v>
      </c>
      <c r="E3752" s="17" t="s">
        <v>35</v>
      </c>
      <c r="F3752" s="17" t="s">
        <v>3024</v>
      </c>
      <c r="G3752" s="17" t="s">
        <v>37</v>
      </c>
      <c r="H3752" s="11" t="s">
        <v>38</v>
      </c>
      <c r="I3752" s="11" t="s">
        <v>39</v>
      </c>
      <c r="J3752" s="11" t="s">
        <v>40</v>
      </c>
      <c r="K3752" s="11" t="s">
        <v>41</v>
      </c>
      <c r="L3752" s="13">
        <v>45095.860497685186</v>
      </c>
      <c r="M3752" s="13">
        <v>45095.964583333334</v>
      </c>
      <c r="N3752" s="14">
        <v>2.4980555555666797</v>
      </c>
      <c r="O3752" s="15">
        <v>0</v>
      </c>
      <c r="P3752" s="15">
        <v>11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27.478611111233477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3241537</v>
      </c>
      <c r="B3753" s="11">
        <v>1</v>
      </c>
      <c r="C3753" s="11" t="s">
        <v>33</v>
      </c>
      <c r="D3753" s="11" t="s">
        <v>93</v>
      </c>
      <c r="E3753" s="17" t="s">
        <v>35</v>
      </c>
      <c r="F3753" s="17" t="s">
        <v>2744</v>
      </c>
      <c r="G3753" s="17" t="s">
        <v>58</v>
      </c>
      <c r="H3753" s="11" t="s">
        <v>38</v>
      </c>
      <c r="I3753" s="11" t="s">
        <v>39</v>
      </c>
      <c r="J3753" s="11" t="s">
        <v>47</v>
      </c>
      <c r="K3753" s="11" t="s">
        <v>41</v>
      </c>
      <c r="L3753" s="13">
        <v>45095.883680555555</v>
      </c>
      <c r="M3753" s="13">
        <v>45095.915972222225</v>
      </c>
      <c r="N3753" s="14">
        <v>0.77500000008149073</v>
      </c>
      <c r="O3753" s="15">
        <v>0</v>
      </c>
      <c r="P3753" s="15">
        <v>1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0.77500000008149073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3241541</v>
      </c>
      <c r="B3754" s="11">
        <v>1</v>
      </c>
      <c r="C3754" s="11" t="s">
        <v>33</v>
      </c>
      <c r="D3754" s="11" t="s">
        <v>42</v>
      </c>
      <c r="E3754" s="17" t="s">
        <v>35</v>
      </c>
      <c r="F3754" s="17" t="s">
        <v>3025</v>
      </c>
      <c r="G3754" s="17" t="s">
        <v>37</v>
      </c>
      <c r="H3754" s="11" t="s">
        <v>38</v>
      </c>
      <c r="I3754" s="11" t="s">
        <v>39</v>
      </c>
      <c r="J3754" s="11" t="s">
        <v>40</v>
      </c>
      <c r="K3754" s="11" t="s">
        <v>41</v>
      </c>
      <c r="L3754" s="13">
        <v>45095.888935185183</v>
      </c>
      <c r="M3754" s="13">
        <v>45096.09375</v>
      </c>
      <c r="N3754" s="14">
        <v>4.9155555556062609</v>
      </c>
      <c r="O3754" s="15">
        <v>0</v>
      </c>
      <c r="P3754" s="15">
        <v>12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58.986666667275131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3241545</v>
      </c>
      <c r="B3755" s="11">
        <v>1</v>
      </c>
      <c r="C3755" s="11" t="s">
        <v>33</v>
      </c>
      <c r="D3755" s="11" t="s">
        <v>67</v>
      </c>
      <c r="E3755" s="17" t="s">
        <v>35</v>
      </c>
      <c r="F3755" s="17" t="s">
        <v>2681</v>
      </c>
      <c r="G3755" s="17" t="s">
        <v>49</v>
      </c>
      <c r="H3755" s="11" t="s">
        <v>38</v>
      </c>
      <c r="I3755" s="11" t="s">
        <v>39</v>
      </c>
      <c r="J3755" s="11" t="s">
        <v>47</v>
      </c>
      <c r="K3755" s="11" t="s">
        <v>41</v>
      </c>
      <c r="L3755" s="13">
        <v>45095.893692129626</v>
      </c>
      <c r="M3755" s="13">
        <v>45096.210706018515</v>
      </c>
      <c r="N3755" s="14">
        <v>7.6083333333372138</v>
      </c>
      <c r="O3755" s="15">
        <v>0</v>
      </c>
      <c r="P3755" s="15">
        <v>175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1331.4583333340124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3241547</v>
      </c>
      <c r="B3756" s="11">
        <v>1</v>
      </c>
      <c r="C3756" s="11" t="s">
        <v>33</v>
      </c>
      <c r="D3756" s="11" t="s">
        <v>67</v>
      </c>
      <c r="E3756" s="17" t="s">
        <v>35</v>
      </c>
      <c r="F3756" s="17" t="s">
        <v>2986</v>
      </c>
      <c r="G3756" s="17" t="s">
        <v>49</v>
      </c>
      <c r="H3756" s="11" t="s">
        <v>38</v>
      </c>
      <c r="I3756" s="11" t="s">
        <v>39</v>
      </c>
      <c r="J3756" s="11" t="s">
        <v>47</v>
      </c>
      <c r="K3756" s="11" t="s">
        <v>41</v>
      </c>
      <c r="L3756" s="13">
        <v>45095.896273148152</v>
      </c>
      <c r="M3756" s="13">
        <v>45096.265277777777</v>
      </c>
      <c r="N3756" s="14">
        <v>8.8561111110029742</v>
      </c>
      <c r="O3756" s="15">
        <v>0</v>
      </c>
      <c r="P3756" s="15">
        <v>266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2355.7255555267911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3241556</v>
      </c>
      <c r="B3757" s="11">
        <v>1</v>
      </c>
      <c r="C3757" s="11" t="s">
        <v>33</v>
      </c>
      <c r="D3757" s="11" t="s">
        <v>122</v>
      </c>
      <c r="E3757" s="17" t="s">
        <v>68</v>
      </c>
      <c r="F3757" s="17" t="s">
        <v>3026</v>
      </c>
      <c r="G3757" s="17" t="s">
        <v>172</v>
      </c>
      <c r="H3757" s="11" t="s">
        <v>64</v>
      </c>
      <c r="I3757" s="11" t="s">
        <v>39</v>
      </c>
      <c r="J3757" s="11" t="s">
        <v>47</v>
      </c>
      <c r="K3757" s="11" t="s">
        <v>41</v>
      </c>
      <c r="L3757" s="13">
        <v>45095.911863425928</v>
      </c>
      <c r="M3757" s="13">
        <v>45095.9296875</v>
      </c>
      <c r="N3757" s="14">
        <v>0.42777777771698311</v>
      </c>
      <c r="O3757" s="15">
        <v>2</v>
      </c>
      <c r="P3757" s="15">
        <v>78</v>
      </c>
      <c r="Q3757" s="15">
        <v>0</v>
      </c>
      <c r="R3757" s="15">
        <v>0</v>
      </c>
      <c r="S3757" s="15">
        <v>0</v>
      </c>
      <c r="T3757" s="15">
        <v>0</v>
      </c>
      <c r="U3757" s="16">
        <v>0.85555555543396622</v>
      </c>
      <c r="V3757" s="16">
        <v>33.366666661924683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3241558</v>
      </c>
      <c r="B3758" s="11">
        <v>1</v>
      </c>
      <c r="C3758" s="11" t="s">
        <v>33</v>
      </c>
      <c r="D3758" s="11" t="s">
        <v>50</v>
      </c>
      <c r="E3758" s="17" t="s">
        <v>51</v>
      </c>
      <c r="F3758" s="17" t="s">
        <v>3027</v>
      </c>
      <c r="G3758" s="17" t="s">
        <v>37</v>
      </c>
      <c r="H3758" s="11" t="s">
        <v>38</v>
      </c>
      <c r="I3758" s="11" t="s">
        <v>39</v>
      </c>
      <c r="J3758" s="11" t="s">
        <v>40</v>
      </c>
      <c r="K3758" s="11" t="s">
        <v>41</v>
      </c>
      <c r="L3758" s="13">
        <v>45095.912465277775</v>
      </c>
      <c r="M3758" s="13">
        <v>45096.092361111114</v>
      </c>
      <c r="N3758" s="14">
        <v>4.3175000001210719</v>
      </c>
      <c r="O3758" s="15">
        <v>0</v>
      </c>
      <c r="P3758" s="15">
        <v>16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69.080000001937151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3241579</v>
      </c>
      <c r="B3759" s="11">
        <v>1</v>
      </c>
      <c r="C3759" s="11" t="s">
        <v>33</v>
      </c>
      <c r="D3759" s="11" t="s">
        <v>208</v>
      </c>
      <c r="E3759" s="17" t="s">
        <v>35</v>
      </c>
      <c r="F3759" s="17" t="s">
        <v>3028</v>
      </c>
      <c r="G3759" s="17" t="s">
        <v>49</v>
      </c>
      <c r="H3759" s="11" t="s">
        <v>38</v>
      </c>
      <c r="I3759" s="11" t="s">
        <v>39</v>
      </c>
      <c r="J3759" s="11" t="s">
        <v>47</v>
      </c>
      <c r="K3759" s="11" t="s">
        <v>41</v>
      </c>
      <c r="L3759" s="13">
        <v>45095.95212962963</v>
      </c>
      <c r="M3759" s="13">
        <v>45096.17291666667</v>
      </c>
      <c r="N3759" s="14">
        <v>5.2988888889667578</v>
      </c>
      <c r="O3759" s="15">
        <v>0</v>
      </c>
      <c r="P3759" s="15">
        <v>191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1012.0877777926507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3241580</v>
      </c>
      <c r="B3760" s="11">
        <v>1</v>
      </c>
      <c r="C3760" s="11" t="s">
        <v>33</v>
      </c>
      <c r="D3760" s="11" t="s">
        <v>54</v>
      </c>
      <c r="E3760" s="17" t="s">
        <v>35</v>
      </c>
      <c r="F3760" s="17" t="s">
        <v>1226</v>
      </c>
      <c r="G3760" s="17" t="s">
        <v>58</v>
      </c>
      <c r="H3760" s="11" t="s">
        <v>38</v>
      </c>
      <c r="I3760" s="11" t="s">
        <v>39</v>
      </c>
      <c r="J3760" s="11" t="s">
        <v>47</v>
      </c>
      <c r="K3760" s="11" t="s">
        <v>41</v>
      </c>
      <c r="L3760" s="13">
        <v>45095.961643518516</v>
      </c>
      <c r="M3760" s="13">
        <v>45096.038888888892</v>
      </c>
      <c r="N3760" s="14">
        <v>1.8538888890179805</v>
      </c>
      <c r="O3760" s="15">
        <v>0</v>
      </c>
      <c r="P3760" s="15">
        <v>332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615.49111115396954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3241585</v>
      </c>
      <c r="B3761" s="11">
        <v>1</v>
      </c>
      <c r="C3761" s="11" t="s">
        <v>33</v>
      </c>
      <c r="D3761" s="11" t="s">
        <v>76</v>
      </c>
      <c r="E3761" s="17" t="s">
        <v>51</v>
      </c>
      <c r="F3761" s="17" t="s">
        <v>1805</v>
      </c>
      <c r="G3761" s="17" t="s">
        <v>49</v>
      </c>
      <c r="H3761" s="11" t="s">
        <v>38</v>
      </c>
      <c r="I3761" s="11" t="s">
        <v>39</v>
      </c>
      <c r="J3761" s="11" t="s">
        <v>47</v>
      </c>
      <c r="K3761" s="11" t="s">
        <v>41</v>
      </c>
      <c r="L3761" s="13">
        <v>45095.974363425928</v>
      </c>
      <c r="M3761" s="13">
        <v>45096.254861111112</v>
      </c>
      <c r="N3761" s="14">
        <v>6.7319444444146939</v>
      </c>
      <c r="O3761" s="15">
        <v>0</v>
      </c>
      <c r="P3761" s="15">
        <v>5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33.659722222073469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3241597</v>
      </c>
      <c r="B3762" s="11">
        <v>1</v>
      </c>
      <c r="C3762" s="11" t="s">
        <v>33</v>
      </c>
      <c r="D3762" s="11" t="s">
        <v>93</v>
      </c>
      <c r="E3762" s="17" t="s">
        <v>61</v>
      </c>
      <c r="F3762" s="17" t="s">
        <v>3029</v>
      </c>
      <c r="G3762" s="17" t="s">
        <v>63</v>
      </c>
      <c r="H3762" s="11" t="s">
        <v>64</v>
      </c>
      <c r="I3762" s="11" t="s">
        <v>39</v>
      </c>
      <c r="J3762" s="11" t="s">
        <v>47</v>
      </c>
      <c r="K3762" s="11" t="s">
        <v>65</v>
      </c>
      <c r="L3762" s="13">
        <v>45096.008009259262</v>
      </c>
      <c r="M3762" s="13">
        <v>45096.138194444444</v>
      </c>
      <c r="N3762" s="14">
        <v>3.1244444443727843</v>
      </c>
      <c r="O3762" s="15">
        <v>0</v>
      </c>
      <c r="P3762" s="15">
        <v>602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1880.9155555124162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3241598</v>
      </c>
      <c r="B3763" s="11">
        <v>1</v>
      </c>
      <c r="C3763" s="11" t="s">
        <v>33</v>
      </c>
      <c r="D3763" s="11" t="s">
        <v>93</v>
      </c>
      <c r="E3763" s="17" t="s">
        <v>61</v>
      </c>
      <c r="F3763" s="17" t="s">
        <v>3030</v>
      </c>
      <c r="G3763" s="17" t="s">
        <v>63</v>
      </c>
      <c r="H3763" s="11" t="s">
        <v>64</v>
      </c>
      <c r="I3763" s="11" t="s">
        <v>39</v>
      </c>
      <c r="J3763" s="11" t="s">
        <v>47</v>
      </c>
      <c r="K3763" s="11" t="s">
        <v>65</v>
      </c>
      <c r="L3763" s="13">
        <v>45096.008252314816</v>
      </c>
      <c r="M3763" s="13">
        <v>45096.172222222223</v>
      </c>
      <c r="N3763" s="14">
        <v>3.9352777777821757</v>
      </c>
      <c r="O3763" s="15">
        <v>0</v>
      </c>
      <c r="P3763" s="15">
        <v>827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3254.4747222258593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3241599</v>
      </c>
      <c r="B3764" s="11">
        <v>1</v>
      </c>
      <c r="C3764" s="11" t="s">
        <v>33</v>
      </c>
      <c r="D3764" s="11" t="s">
        <v>102</v>
      </c>
      <c r="E3764" s="17" t="s">
        <v>68</v>
      </c>
      <c r="F3764" s="17" t="s">
        <v>3031</v>
      </c>
      <c r="G3764" s="17" t="s">
        <v>72</v>
      </c>
      <c r="H3764" s="11" t="s">
        <v>64</v>
      </c>
      <c r="I3764" s="11" t="s">
        <v>73</v>
      </c>
      <c r="J3764" s="11" t="s">
        <v>47</v>
      </c>
      <c r="K3764" s="11" t="s">
        <v>41</v>
      </c>
      <c r="L3764" s="13">
        <v>45096.010081018518</v>
      </c>
      <c r="M3764" s="13">
        <v>45096.011111111111</v>
      </c>
      <c r="N3764" s="14">
        <v>2.4722222238779068E-2</v>
      </c>
      <c r="O3764" s="15">
        <v>0</v>
      </c>
      <c r="P3764" s="15">
        <v>6011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148.60527787730098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3241602</v>
      </c>
      <c r="B3765" s="11">
        <v>1</v>
      </c>
      <c r="C3765" s="11" t="s">
        <v>33</v>
      </c>
      <c r="D3765" s="11" t="s">
        <v>115</v>
      </c>
      <c r="E3765" s="17" t="s">
        <v>358</v>
      </c>
      <c r="F3765" s="17" t="s">
        <v>2666</v>
      </c>
      <c r="G3765" s="17" t="s">
        <v>37</v>
      </c>
      <c r="H3765" s="11" t="s">
        <v>38</v>
      </c>
      <c r="I3765" s="11" t="s">
        <v>39</v>
      </c>
      <c r="J3765" s="11" t="s">
        <v>40</v>
      </c>
      <c r="K3765" s="11" t="s">
        <v>41</v>
      </c>
      <c r="L3765" s="13">
        <v>45096.014467592591</v>
      </c>
      <c r="M3765" s="13">
        <v>45096.081250000003</v>
      </c>
      <c r="N3765" s="14">
        <v>1.6027777778799646</v>
      </c>
      <c r="O3765" s="15">
        <v>0</v>
      </c>
      <c r="P3765" s="15">
        <v>64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102.57777778431773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3241604</v>
      </c>
      <c r="B3766" s="11">
        <v>1</v>
      </c>
      <c r="C3766" s="11" t="s">
        <v>33</v>
      </c>
      <c r="D3766" s="11" t="s">
        <v>102</v>
      </c>
      <c r="E3766" s="17" t="s">
        <v>61</v>
      </c>
      <c r="F3766" s="17" t="s">
        <v>3032</v>
      </c>
      <c r="G3766" s="17" t="s">
        <v>63</v>
      </c>
      <c r="H3766" s="11" t="s">
        <v>38</v>
      </c>
      <c r="I3766" s="11" t="s">
        <v>39</v>
      </c>
      <c r="J3766" s="11" t="s">
        <v>47</v>
      </c>
      <c r="K3766" s="11" t="s">
        <v>65</v>
      </c>
      <c r="L3766" s="13">
        <v>45096.016793981478</v>
      </c>
      <c r="M3766" s="13">
        <v>45096.060416666667</v>
      </c>
      <c r="N3766" s="14">
        <v>1.0469444445334375</v>
      </c>
      <c r="O3766" s="15">
        <v>0</v>
      </c>
      <c r="P3766" s="15">
        <v>382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399.93277781177312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3241605</v>
      </c>
      <c r="B3767" s="11">
        <v>1</v>
      </c>
      <c r="C3767" s="11" t="s">
        <v>33</v>
      </c>
      <c r="D3767" s="11" t="s">
        <v>70</v>
      </c>
      <c r="E3767" s="17" t="s">
        <v>68</v>
      </c>
      <c r="F3767" s="17" t="s">
        <v>3033</v>
      </c>
      <c r="G3767" s="17" t="s">
        <v>72</v>
      </c>
      <c r="H3767" s="11" t="s">
        <v>64</v>
      </c>
      <c r="I3767" s="11" t="s">
        <v>73</v>
      </c>
      <c r="J3767" s="11" t="s">
        <v>47</v>
      </c>
      <c r="K3767" s="11" t="s">
        <v>41</v>
      </c>
      <c r="L3767" s="13">
        <v>45096.01898148148</v>
      </c>
      <c r="M3767" s="13">
        <v>45096.019675925927</v>
      </c>
      <c r="N3767" s="14">
        <v>1.6666666720993817E-2</v>
      </c>
      <c r="O3767" s="15">
        <v>1</v>
      </c>
      <c r="P3767" s="15">
        <v>861</v>
      </c>
      <c r="Q3767" s="15">
        <v>0</v>
      </c>
      <c r="R3767" s="15">
        <v>0</v>
      </c>
      <c r="S3767" s="15">
        <v>0</v>
      </c>
      <c r="T3767" s="15">
        <v>0</v>
      </c>
      <c r="U3767" s="16">
        <v>1.6666666720993817E-2</v>
      </c>
      <c r="V3767" s="16">
        <v>14.350000046775676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3241616</v>
      </c>
      <c r="B3768" s="11">
        <v>1</v>
      </c>
      <c r="C3768" s="11" t="s">
        <v>33</v>
      </c>
      <c r="D3768" s="11" t="s">
        <v>95</v>
      </c>
      <c r="E3768" s="17" t="s">
        <v>68</v>
      </c>
      <c r="F3768" s="17" t="s">
        <v>3034</v>
      </c>
      <c r="G3768" s="17" t="s">
        <v>72</v>
      </c>
      <c r="H3768" s="11" t="s">
        <v>64</v>
      </c>
      <c r="I3768" s="11" t="s">
        <v>73</v>
      </c>
      <c r="J3768" s="11" t="s">
        <v>47</v>
      </c>
      <c r="K3768" s="11" t="s">
        <v>41</v>
      </c>
      <c r="L3768" s="13">
        <v>45096.025879629633</v>
      </c>
      <c r="M3768" s="13">
        <v>45096.026631944442</v>
      </c>
      <c r="N3768" s="14">
        <v>1.8055555410683155E-2</v>
      </c>
      <c r="O3768" s="15">
        <v>0</v>
      </c>
      <c r="P3768" s="15">
        <v>262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4.7305555175989866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3241617</v>
      </c>
      <c r="B3769" s="11">
        <v>1</v>
      </c>
      <c r="C3769" s="11" t="s">
        <v>33</v>
      </c>
      <c r="D3769" s="11" t="s">
        <v>160</v>
      </c>
      <c r="E3769" s="17" t="s">
        <v>51</v>
      </c>
      <c r="F3769" s="17" t="s">
        <v>3002</v>
      </c>
      <c r="G3769" s="17" t="s">
        <v>46</v>
      </c>
      <c r="H3769" s="11" t="s">
        <v>38</v>
      </c>
      <c r="I3769" s="11" t="s">
        <v>39</v>
      </c>
      <c r="J3769" s="11" t="s">
        <v>47</v>
      </c>
      <c r="K3769" s="11" t="s">
        <v>41</v>
      </c>
      <c r="L3769" s="13">
        <v>45096.027974537035</v>
      </c>
      <c r="M3769" s="13">
        <v>45096.082638888889</v>
      </c>
      <c r="N3769" s="14">
        <v>1.3119444444891997</v>
      </c>
      <c r="O3769" s="15">
        <v>0</v>
      </c>
      <c r="P3769" s="15">
        <v>18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23.615000000805594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3241618</v>
      </c>
      <c r="B3770" s="11">
        <v>1</v>
      </c>
      <c r="C3770" s="11" t="s">
        <v>33</v>
      </c>
      <c r="D3770" s="11" t="s">
        <v>54</v>
      </c>
      <c r="E3770" s="17" t="s">
        <v>51</v>
      </c>
      <c r="F3770" s="17" t="s">
        <v>2999</v>
      </c>
      <c r="G3770" s="17" t="s">
        <v>46</v>
      </c>
      <c r="H3770" s="11" t="s">
        <v>38</v>
      </c>
      <c r="I3770" s="11" t="s">
        <v>39</v>
      </c>
      <c r="J3770" s="11" t="s">
        <v>47</v>
      </c>
      <c r="K3770" s="11" t="s">
        <v>41</v>
      </c>
      <c r="L3770" s="13">
        <v>45096.028437499997</v>
      </c>
      <c r="M3770" s="13">
        <v>45096.400150462963</v>
      </c>
      <c r="N3770" s="14">
        <v>8.9211111111799255</v>
      </c>
      <c r="O3770" s="15">
        <v>0</v>
      </c>
      <c r="P3770" s="15">
        <v>279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2488.9900000191992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3241619</v>
      </c>
      <c r="B3771" s="11">
        <v>1</v>
      </c>
      <c r="C3771" s="11" t="s">
        <v>33</v>
      </c>
      <c r="D3771" s="11" t="s">
        <v>70</v>
      </c>
      <c r="E3771" s="17" t="s">
        <v>61</v>
      </c>
      <c r="F3771" s="17" t="s">
        <v>3035</v>
      </c>
      <c r="G3771" s="17" t="s">
        <v>63</v>
      </c>
      <c r="H3771" s="11" t="s">
        <v>64</v>
      </c>
      <c r="I3771" s="11" t="s">
        <v>39</v>
      </c>
      <c r="J3771" s="11" t="s">
        <v>47</v>
      </c>
      <c r="K3771" s="11" t="s">
        <v>65</v>
      </c>
      <c r="L3771" s="13">
        <v>45096.037303240744</v>
      </c>
      <c r="M3771" s="13">
        <v>45096.12777777778</v>
      </c>
      <c r="N3771" s="14">
        <v>2.1713888888480142</v>
      </c>
      <c r="O3771" s="15">
        <v>0</v>
      </c>
      <c r="P3771" s="15">
        <v>95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206.28194444056135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3241620</v>
      </c>
      <c r="B3772" s="11">
        <v>1</v>
      </c>
      <c r="C3772" s="11" t="s">
        <v>33</v>
      </c>
      <c r="D3772" s="11" t="s">
        <v>160</v>
      </c>
      <c r="E3772" s="17" t="s">
        <v>68</v>
      </c>
      <c r="F3772" s="17" t="s">
        <v>3036</v>
      </c>
      <c r="G3772" s="17" t="s">
        <v>318</v>
      </c>
      <c r="H3772" s="11" t="s">
        <v>64</v>
      </c>
      <c r="I3772" s="11" t="s">
        <v>39</v>
      </c>
      <c r="J3772" s="11" t="s">
        <v>47</v>
      </c>
      <c r="K3772" s="11" t="s">
        <v>41</v>
      </c>
      <c r="L3772" s="13">
        <v>45096.038634259261</v>
      </c>
      <c r="M3772" s="13">
        <v>45096.120671296296</v>
      </c>
      <c r="N3772" s="14">
        <v>1.9688888888340443</v>
      </c>
      <c r="O3772" s="15">
        <v>6</v>
      </c>
      <c r="P3772" s="15">
        <v>0</v>
      </c>
      <c r="Q3772" s="15">
        <v>0</v>
      </c>
      <c r="R3772" s="15">
        <v>0</v>
      </c>
      <c r="S3772" s="15">
        <v>0</v>
      </c>
      <c r="T3772" s="15">
        <v>0</v>
      </c>
      <c r="U3772" s="16">
        <v>11.813333333004266</v>
      </c>
      <c r="V3772" s="16">
        <v>0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3241621</v>
      </c>
      <c r="B3773" s="11">
        <v>1</v>
      </c>
      <c r="C3773" s="11" t="s">
        <v>33</v>
      </c>
      <c r="D3773" s="11" t="s">
        <v>160</v>
      </c>
      <c r="E3773" s="17" t="s">
        <v>68</v>
      </c>
      <c r="F3773" s="17" t="s">
        <v>3037</v>
      </c>
      <c r="G3773" s="17" t="s">
        <v>37</v>
      </c>
      <c r="H3773" s="11" t="s">
        <v>64</v>
      </c>
      <c r="I3773" s="11" t="s">
        <v>39</v>
      </c>
      <c r="J3773" s="11" t="s">
        <v>40</v>
      </c>
      <c r="K3773" s="11" t="s">
        <v>41</v>
      </c>
      <c r="L3773" s="13">
        <v>45096.038738425923</v>
      </c>
      <c r="M3773" s="13">
        <v>45096.045358796298</v>
      </c>
      <c r="N3773" s="14">
        <v>0.15888888901099563</v>
      </c>
      <c r="O3773" s="15">
        <v>15</v>
      </c>
      <c r="P3773" s="15">
        <v>30535</v>
      </c>
      <c r="Q3773" s="15">
        <v>0</v>
      </c>
      <c r="R3773" s="15">
        <v>0</v>
      </c>
      <c r="S3773" s="15">
        <v>0</v>
      </c>
      <c r="T3773" s="15">
        <v>0</v>
      </c>
      <c r="U3773" s="16">
        <v>2.3833333351649344</v>
      </c>
      <c r="V3773" s="16">
        <v>4851.6722259507515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3241621</v>
      </c>
      <c r="B3774" s="11">
        <v>2</v>
      </c>
      <c r="C3774" s="11" t="s">
        <v>33</v>
      </c>
      <c r="D3774" s="11" t="s">
        <v>160</v>
      </c>
      <c r="E3774" s="17" t="s">
        <v>68</v>
      </c>
      <c r="F3774" s="17" t="s">
        <v>3038</v>
      </c>
      <c r="G3774" s="17" t="s">
        <v>37</v>
      </c>
      <c r="H3774" s="11" t="s">
        <v>64</v>
      </c>
      <c r="I3774" s="11" t="s">
        <v>39</v>
      </c>
      <c r="J3774" s="11" t="s">
        <v>40</v>
      </c>
      <c r="K3774" s="11" t="s">
        <v>41</v>
      </c>
      <c r="L3774" s="13">
        <v>45096.038738425923</v>
      </c>
      <c r="M3774" s="13">
        <v>45096.089108796295</v>
      </c>
      <c r="N3774" s="14">
        <v>1.2088888889411464</v>
      </c>
      <c r="O3774" s="15">
        <v>1</v>
      </c>
      <c r="P3774" s="15">
        <v>1607</v>
      </c>
      <c r="Q3774" s="15">
        <v>0</v>
      </c>
      <c r="R3774" s="15">
        <v>0</v>
      </c>
      <c r="S3774" s="15">
        <v>0</v>
      </c>
      <c r="T3774" s="15">
        <v>0</v>
      </c>
      <c r="U3774" s="16">
        <v>1.2088888889411464</v>
      </c>
      <c r="V3774" s="16">
        <v>1942.6844445284223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3241622</v>
      </c>
      <c r="B3775" s="11">
        <v>1</v>
      </c>
      <c r="C3775" s="11" t="s">
        <v>33</v>
      </c>
      <c r="D3775" s="11" t="s">
        <v>93</v>
      </c>
      <c r="E3775" s="17" t="s">
        <v>61</v>
      </c>
      <c r="F3775" s="17" t="s">
        <v>3039</v>
      </c>
      <c r="G3775" s="17" t="s">
        <v>172</v>
      </c>
      <c r="H3775" s="11" t="s">
        <v>38</v>
      </c>
      <c r="I3775" s="11" t="s">
        <v>39</v>
      </c>
      <c r="J3775" s="11" t="s">
        <v>47</v>
      </c>
      <c r="K3775" s="11" t="s">
        <v>41</v>
      </c>
      <c r="L3775" s="13">
        <v>45096.039849537039</v>
      </c>
      <c r="M3775" s="13">
        <v>45096.136030092595</v>
      </c>
      <c r="N3775" s="14">
        <v>2.3083333333488554</v>
      </c>
      <c r="O3775" s="15">
        <v>0</v>
      </c>
      <c r="P3775" s="15">
        <v>490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1131.0833333409391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3241625</v>
      </c>
      <c r="B3776" s="11">
        <v>1</v>
      </c>
      <c r="C3776" s="11" t="s">
        <v>33</v>
      </c>
      <c r="D3776" s="11" t="s">
        <v>54</v>
      </c>
      <c r="E3776" s="17" t="s">
        <v>51</v>
      </c>
      <c r="F3776" s="17" t="s">
        <v>3003</v>
      </c>
      <c r="G3776" s="17" t="s">
        <v>37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45096.046909722223</v>
      </c>
      <c r="M3776" s="13">
        <v>45096.43472222222</v>
      </c>
      <c r="N3776" s="14">
        <v>9.3074999999371357</v>
      </c>
      <c r="O3776" s="15">
        <v>0</v>
      </c>
      <c r="P3776" s="15">
        <v>244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2271.0299999846611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3241628</v>
      </c>
      <c r="B3777" s="11">
        <v>1</v>
      </c>
      <c r="C3777" s="11" t="s">
        <v>33</v>
      </c>
      <c r="D3777" s="11" t="s">
        <v>74</v>
      </c>
      <c r="E3777" s="17" t="s">
        <v>68</v>
      </c>
      <c r="F3777" s="17" t="s">
        <v>3040</v>
      </c>
      <c r="G3777" s="17" t="s">
        <v>72</v>
      </c>
      <c r="H3777" s="11" t="s">
        <v>64</v>
      </c>
      <c r="I3777" s="11" t="s">
        <v>73</v>
      </c>
      <c r="J3777" s="11" t="s">
        <v>47</v>
      </c>
      <c r="K3777" s="11" t="s">
        <v>41</v>
      </c>
      <c r="L3777" s="13">
        <v>45096.048842592594</v>
      </c>
      <c r="M3777" s="13">
        <v>45096.049490740741</v>
      </c>
      <c r="N3777" s="14">
        <v>1.555555552477017E-2</v>
      </c>
      <c r="O3777" s="15">
        <v>23</v>
      </c>
      <c r="P3777" s="15">
        <v>138</v>
      </c>
      <c r="Q3777" s="15">
        <v>0</v>
      </c>
      <c r="R3777" s="15">
        <v>0</v>
      </c>
      <c r="S3777" s="15">
        <v>0</v>
      </c>
      <c r="T3777" s="15">
        <v>0</v>
      </c>
      <c r="U3777" s="16">
        <v>0.35777777706971392</v>
      </c>
      <c r="V3777" s="16">
        <v>2.1466666624182835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3241637</v>
      </c>
      <c r="B3778" s="11">
        <v>1</v>
      </c>
      <c r="C3778" s="11" t="s">
        <v>33</v>
      </c>
      <c r="D3778" s="11" t="s">
        <v>34</v>
      </c>
      <c r="E3778" s="17" t="s">
        <v>173</v>
      </c>
      <c r="F3778" s="17" t="s">
        <v>3041</v>
      </c>
      <c r="G3778" s="17" t="s">
        <v>63</v>
      </c>
      <c r="H3778" s="11" t="s">
        <v>64</v>
      </c>
      <c r="I3778" s="11" t="s">
        <v>39</v>
      </c>
      <c r="J3778" s="11" t="s">
        <v>47</v>
      </c>
      <c r="K3778" s="11" t="s">
        <v>65</v>
      </c>
      <c r="L3778" s="13">
        <v>45096.055046296293</v>
      </c>
      <c r="M3778" s="13">
        <v>45096.108900462961</v>
      </c>
      <c r="N3778" s="14">
        <v>1.2925000000395812</v>
      </c>
      <c r="O3778" s="15">
        <v>3</v>
      </c>
      <c r="P3778" s="15">
        <v>6306</v>
      </c>
      <c r="Q3778" s="15">
        <v>0</v>
      </c>
      <c r="R3778" s="15">
        <v>0</v>
      </c>
      <c r="S3778" s="15">
        <v>0</v>
      </c>
      <c r="T3778" s="15">
        <v>0</v>
      </c>
      <c r="U3778" s="16">
        <v>3.8775000001187436</v>
      </c>
      <c r="V3778" s="16">
        <v>8150.5050002495991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3241644</v>
      </c>
      <c r="B3779" s="11">
        <v>1</v>
      </c>
      <c r="C3779" s="11" t="s">
        <v>33</v>
      </c>
      <c r="D3779" s="11" t="s">
        <v>74</v>
      </c>
      <c r="E3779" s="17" t="s">
        <v>68</v>
      </c>
      <c r="F3779" s="17" t="s">
        <v>2946</v>
      </c>
      <c r="G3779" s="17" t="s">
        <v>72</v>
      </c>
      <c r="H3779" s="11" t="s">
        <v>64</v>
      </c>
      <c r="I3779" s="11" t="s">
        <v>73</v>
      </c>
      <c r="J3779" s="11" t="s">
        <v>47</v>
      </c>
      <c r="K3779" s="11" t="s">
        <v>41</v>
      </c>
      <c r="L3779" s="13">
        <v>45096.061990740738</v>
      </c>
      <c r="M3779" s="13">
        <v>45096.063194444447</v>
      </c>
      <c r="N3779" s="14">
        <v>2.8888889006339014E-2</v>
      </c>
      <c r="O3779" s="15">
        <v>8</v>
      </c>
      <c r="P3779" s="15">
        <v>1471</v>
      </c>
      <c r="Q3779" s="15">
        <v>0</v>
      </c>
      <c r="R3779" s="15">
        <v>0</v>
      </c>
      <c r="S3779" s="15">
        <v>0</v>
      </c>
      <c r="T3779" s="15">
        <v>0</v>
      </c>
      <c r="U3779" s="16">
        <v>0.23111111205071211</v>
      </c>
      <c r="V3779" s="16">
        <v>42.495555728324689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3241652</v>
      </c>
      <c r="B3780" s="11">
        <v>1</v>
      </c>
      <c r="C3780" s="11" t="s">
        <v>33</v>
      </c>
      <c r="D3780" s="11" t="s">
        <v>102</v>
      </c>
      <c r="E3780" s="17" t="s">
        <v>68</v>
      </c>
      <c r="F3780" s="17" t="s">
        <v>3042</v>
      </c>
      <c r="G3780" s="17" t="s">
        <v>72</v>
      </c>
      <c r="H3780" s="11" t="s">
        <v>64</v>
      </c>
      <c r="I3780" s="11" t="s">
        <v>73</v>
      </c>
      <c r="J3780" s="11" t="s">
        <v>47</v>
      </c>
      <c r="K3780" s="11" t="s">
        <v>41</v>
      </c>
      <c r="L3780" s="13">
        <v>45096.069745370369</v>
      </c>
      <c r="M3780" s="13">
        <v>45096.069895833331</v>
      </c>
      <c r="N3780" s="14">
        <v>3.611111082136631E-3</v>
      </c>
      <c r="O3780" s="15">
        <v>1</v>
      </c>
      <c r="P3780" s="15">
        <v>6866</v>
      </c>
      <c r="Q3780" s="15">
        <v>0</v>
      </c>
      <c r="R3780" s="15">
        <v>0</v>
      </c>
      <c r="S3780" s="15">
        <v>0</v>
      </c>
      <c r="T3780" s="15">
        <v>0</v>
      </c>
      <c r="U3780" s="16">
        <v>3.611111082136631E-3</v>
      </c>
      <c r="V3780" s="16">
        <v>24.793888689950109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3241658</v>
      </c>
      <c r="B3781" s="11">
        <v>1</v>
      </c>
      <c r="C3781" s="11" t="s">
        <v>33</v>
      </c>
      <c r="D3781" s="11" t="s">
        <v>44</v>
      </c>
      <c r="E3781" s="17" t="s">
        <v>68</v>
      </c>
      <c r="F3781" s="17" t="s">
        <v>1099</v>
      </c>
      <c r="G3781" s="17" t="s">
        <v>72</v>
      </c>
      <c r="H3781" s="11" t="s">
        <v>64</v>
      </c>
      <c r="I3781" s="11" t="s">
        <v>73</v>
      </c>
      <c r="J3781" s="11" t="s">
        <v>47</v>
      </c>
      <c r="K3781" s="11" t="s">
        <v>41</v>
      </c>
      <c r="L3781" s="13">
        <v>45096.100451388891</v>
      </c>
      <c r="M3781" s="13">
        <v>45096.101620370369</v>
      </c>
      <c r="N3781" s="14">
        <v>2.8055555478204042E-2</v>
      </c>
      <c r="O3781" s="15">
        <v>7</v>
      </c>
      <c r="P3781" s="15">
        <v>23</v>
      </c>
      <c r="Q3781" s="15">
        <v>0</v>
      </c>
      <c r="R3781" s="15">
        <v>0</v>
      </c>
      <c r="S3781" s="15">
        <v>0</v>
      </c>
      <c r="T3781" s="15">
        <v>0</v>
      </c>
      <c r="U3781" s="16">
        <v>0.19638888834742829</v>
      </c>
      <c r="V3781" s="16">
        <v>0.64527777599869296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3241662</v>
      </c>
      <c r="B3782" s="11">
        <v>1</v>
      </c>
      <c r="C3782" s="11" t="s">
        <v>33</v>
      </c>
      <c r="D3782" s="11" t="s">
        <v>70</v>
      </c>
      <c r="E3782" s="17" t="s">
        <v>85</v>
      </c>
      <c r="F3782" s="17" t="s">
        <v>3043</v>
      </c>
      <c r="G3782" s="17" t="s">
        <v>87</v>
      </c>
      <c r="H3782" s="11" t="s">
        <v>88</v>
      </c>
      <c r="I3782" s="11" t="s">
        <v>39</v>
      </c>
      <c r="J3782" s="11" t="s">
        <v>47</v>
      </c>
      <c r="K3782" s="11" t="s">
        <v>41</v>
      </c>
      <c r="L3782" s="13">
        <v>45096.134675925925</v>
      </c>
      <c r="M3782" s="13">
        <v>45096.143321759257</v>
      </c>
      <c r="N3782" s="14">
        <v>0.20749999996041879</v>
      </c>
      <c r="O3782" s="15">
        <v>17</v>
      </c>
      <c r="P3782" s="15">
        <v>33554</v>
      </c>
      <c r="Q3782" s="15">
        <v>0</v>
      </c>
      <c r="R3782" s="15">
        <v>0</v>
      </c>
      <c r="S3782" s="15">
        <v>0</v>
      </c>
      <c r="T3782" s="15">
        <v>0</v>
      </c>
      <c r="U3782" s="16">
        <v>3.5274999993271194</v>
      </c>
      <c r="V3782" s="16">
        <v>6962.4549986718921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3241680</v>
      </c>
      <c r="B3783" s="11">
        <v>1</v>
      </c>
      <c r="C3783" s="11" t="s">
        <v>33</v>
      </c>
      <c r="D3783" s="11" t="s">
        <v>70</v>
      </c>
      <c r="E3783" s="17" t="s">
        <v>68</v>
      </c>
      <c r="F3783" s="17" t="s">
        <v>3044</v>
      </c>
      <c r="G3783" s="17" t="s">
        <v>72</v>
      </c>
      <c r="H3783" s="11" t="s">
        <v>64</v>
      </c>
      <c r="I3783" s="11" t="s">
        <v>73</v>
      </c>
      <c r="J3783" s="11" t="s">
        <v>47</v>
      </c>
      <c r="K3783" s="11" t="s">
        <v>41</v>
      </c>
      <c r="L3783" s="13">
        <v>45096.141863425924</v>
      </c>
      <c r="M3783" s="13">
        <v>45096.142870370371</v>
      </c>
      <c r="N3783" s="14">
        <v>2.4166666727978736E-2</v>
      </c>
      <c r="O3783" s="15">
        <v>0</v>
      </c>
      <c r="P3783" s="15">
        <v>202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4.8816666790517047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3241686</v>
      </c>
      <c r="B3784" s="11">
        <v>1</v>
      </c>
      <c r="C3784" s="11" t="s">
        <v>33</v>
      </c>
      <c r="D3784" s="11" t="s">
        <v>70</v>
      </c>
      <c r="E3784" s="17" t="s">
        <v>61</v>
      </c>
      <c r="F3784" s="17" t="s">
        <v>3045</v>
      </c>
      <c r="G3784" s="17" t="s">
        <v>63</v>
      </c>
      <c r="H3784" s="11" t="s">
        <v>64</v>
      </c>
      <c r="I3784" s="11" t="s">
        <v>39</v>
      </c>
      <c r="J3784" s="11" t="s">
        <v>47</v>
      </c>
      <c r="K3784" s="11" t="s">
        <v>65</v>
      </c>
      <c r="L3784" s="13">
        <v>45096.148101851853</v>
      </c>
      <c r="M3784" s="13">
        <v>45096.232245370367</v>
      </c>
      <c r="N3784" s="14">
        <v>2.0194444443332031</v>
      </c>
      <c r="O3784" s="15">
        <v>0</v>
      </c>
      <c r="P3784" s="15">
        <v>203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409.94722219964024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3241688</v>
      </c>
      <c r="B3785" s="11">
        <v>1</v>
      </c>
      <c r="C3785" s="11" t="s">
        <v>33</v>
      </c>
      <c r="D3785" s="11" t="s">
        <v>70</v>
      </c>
      <c r="E3785" s="17" t="s">
        <v>68</v>
      </c>
      <c r="F3785" s="17" t="s">
        <v>3046</v>
      </c>
      <c r="G3785" s="17" t="s">
        <v>172</v>
      </c>
      <c r="H3785" s="11" t="s">
        <v>64</v>
      </c>
      <c r="I3785" s="11" t="s">
        <v>39</v>
      </c>
      <c r="J3785" s="11" t="s">
        <v>47</v>
      </c>
      <c r="K3785" s="11" t="s">
        <v>41</v>
      </c>
      <c r="L3785" s="13">
        <v>45096.136296296296</v>
      </c>
      <c r="M3785" s="13">
        <v>45096.153946759259</v>
      </c>
      <c r="N3785" s="14">
        <v>0.42361111112404615</v>
      </c>
      <c r="O3785" s="15">
        <v>3</v>
      </c>
      <c r="P3785" s="15">
        <v>2420</v>
      </c>
      <c r="Q3785" s="15">
        <v>0</v>
      </c>
      <c r="R3785" s="15">
        <v>0</v>
      </c>
      <c r="S3785" s="15">
        <v>0</v>
      </c>
      <c r="T3785" s="15">
        <v>0</v>
      </c>
      <c r="U3785" s="16">
        <v>1.2708333333721384</v>
      </c>
      <c r="V3785" s="16">
        <v>1025.1388889201917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3241696</v>
      </c>
      <c r="B3786" s="11">
        <v>1</v>
      </c>
      <c r="C3786" s="11" t="s">
        <v>33</v>
      </c>
      <c r="D3786" s="11" t="s">
        <v>122</v>
      </c>
      <c r="E3786" s="17" t="s">
        <v>68</v>
      </c>
      <c r="F3786" s="17" t="s">
        <v>3047</v>
      </c>
      <c r="G3786" s="17" t="s">
        <v>172</v>
      </c>
      <c r="H3786" s="11" t="s">
        <v>64</v>
      </c>
      <c r="I3786" s="11" t="s">
        <v>39</v>
      </c>
      <c r="J3786" s="11" t="s">
        <v>47</v>
      </c>
      <c r="K3786" s="11" t="s">
        <v>41</v>
      </c>
      <c r="L3786" s="13">
        <v>45096.164814814816</v>
      </c>
      <c r="M3786" s="13">
        <v>45096.176099537035</v>
      </c>
      <c r="N3786" s="14">
        <v>0.27083333325572312</v>
      </c>
      <c r="O3786" s="15">
        <v>18</v>
      </c>
      <c r="P3786" s="15">
        <v>3064</v>
      </c>
      <c r="Q3786" s="15">
        <v>0</v>
      </c>
      <c r="R3786" s="15">
        <v>0</v>
      </c>
      <c r="S3786" s="15">
        <v>0</v>
      </c>
      <c r="T3786" s="15">
        <v>0</v>
      </c>
      <c r="U3786" s="16">
        <v>4.8749999986030161</v>
      </c>
      <c r="V3786" s="16">
        <v>829.83333309553564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3241698</v>
      </c>
      <c r="B3787" s="11">
        <v>1</v>
      </c>
      <c r="C3787" s="11" t="s">
        <v>33</v>
      </c>
      <c r="D3787" s="11" t="s">
        <v>122</v>
      </c>
      <c r="E3787" s="17" t="s">
        <v>68</v>
      </c>
      <c r="F3787" s="17" t="s">
        <v>3048</v>
      </c>
      <c r="G3787" s="17" t="s">
        <v>124</v>
      </c>
      <c r="H3787" s="11" t="s">
        <v>64</v>
      </c>
      <c r="I3787" s="11" t="s">
        <v>73</v>
      </c>
      <c r="J3787" s="11" t="s">
        <v>47</v>
      </c>
      <c r="K3787" s="11" t="s">
        <v>41</v>
      </c>
      <c r="L3787" s="13">
        <v>45096.222824074073</v>
      </c>
      <c r="M3787" s="13">
        <v>45096.223171296297</v>
      </c>
      <c r="N3787" s="14">
        <v>8.3333333604969084E-3</v>
      </c>
      <c r="O3787" s="15">
        <v>2</v>
      </c>
      <c r="P3787" s="15">
        <v>63</v>
      </c>
      <c r="Q3787" s="15">
        <v>0</v>
      </c>
      <c r="R3787" s="15">
        <v>0</v>
      </c>
      <c r="S3787" s="15">
        <v>0</v>
      </c>
      <c r="T3787" s="15">
        <v>0</v>
      </c>
      <c r="U3787" s="16">
        <v>1.6666666720993817E-2</v>
      </c>
      <c r="V3787" s="16">
        <v>0.52500000171130523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3241700</v>
      </c>
      <c r="B3788" s="11">
        <v>1</v>
      </c>
      <c r="C3788" s="11" t="s">
        <v>33</v>
      </c>
      <c r="D3788" s="11" t="s">
        <v>50</v>
      </c>
      <c r="E3788" s="17" t="s">
        <v>35</v>
      </c>
      <c r="F3788" s="17" t="s">
        <v>3049</v>
      </c>
      <c r="G3788" s="17" t="s">
        <v>37</v>
      </c>
      <c r="H3788" s="11" t="s">
        <v>38</v>
      </c>
      <c r="I3788" s="11" t="s">
        <v>39</v>
      </c>
      <c r="J3788" s="11" t="s">
        <v>40</v>
      </c>
      <c r="K3788" s="11" t="s">
        <v>41</v>
      </c>
      <c r="L3788" s="13">
        <v>45096.240127314813</v>
      </c>
      <c r="M3788" s="13">
        <v>45096.6</v>
      </c>
      <c r="N3788" s="14">
        <v>8.6369444444426335</v>
      </c>
      <c r="O3788" s="15">
        <v>0</v>
      </c>
      <c r="P3788" s="15">
        <v>366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3161.1216666660039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3241702</v>
      </c>
      <c r="B3789" s="11">
        <v>1</v>
      </c>
      <c r="C3789" s="11" t="s">
        <v>33</v>
      </c>
      <c r="D3789" s="11" t="s">
        <v>122</v>
      </c>
      <c r="E3789" s="17" t="s">
        <v>68</v>
      </c>
      <c r="F3789" s="17" t="s">
        <v>2873</v>
      </c>
      <c r="G3789" s="17" t="s">
        <v>458</v>
      </c>
      <c r="H3789" s="11" t="s">
        <v>64</v>
      </c>
      <c r="I3789" s="11" t="s">
        <v>39</v>
      </c>
      <c r="J3789" s="11" t="s">
        <v>47</v>
      </c>
      <c r="K3789" s="11" t="s">
        <v>41</v>
      </c>
      <c r="L3789" s="13">
        <v>45096.257106481484</v>
      </c>
      <c r="M3789" s="13">
        <v>45096.278703703705</v>
      </c>
      <c r="N3789" s="14">
        <v>0.51833333331160247</v>
      </c>
      <c r="O3789" s="15">
        <v>1</v>
      </c>
      <c r="P3789" s="15">
        <v>479</v>
      </c>
      <c r="Q3789" s="15">
        <v>0</v>
      </c>
      <c r="R3789" s="15">
        <v>0</v>
      </c>
      <c r="S3789" s="15">
        <v>0</v>
      </c>
      <c r="T3789" s="15">
        <v>0</v>
      </c>
      <c r="U3789" s="16">
        <v>0.51833333331160247</v>
      </c>
      <c r="V3789" s="16">
        <v>248.28166665625758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3241703</v>
      </c>
      <c r="B3790" s="11">
        <v>1</v>
      </c>
      <c r="C3790" s="11" t="s">
        <v>33</v>
      </c>
      <c r="D3790" s="11" t="s">
        <v>67</v>
      </c>
      <c r="E3790" s="17" t="s">
        <v>35</v>
      </c>
      <c r="F3790" s="17" t="s">
        <v>2986</v>
      </c>
      <c r="G3790" s="17" t="s">
        <v>46</v>
      </c>
      <c r="H3790" s="11" t="s">
        <v>38</v>
      </c>
      <c r="I3790" s="11" t="s">
        <v>39</v>
      </c>
      <c r="J3790" s="11" t="s">
        <v>47</v>
      </c>
      <c r="K3790" s="11" t="s">
        <v>41</v>
      </c>
      <c r="L3790" s="13">
        <v>45096.276053240741</v>
      </c>
      <c r="M3790" s="13">
        <v>45096.627083333333</v>
      </c>
      <c r="N3790" s="14">
        <v>8.4247222222038545</v>
      </c>
      <c r="O3790" s="15">
        <v>0</v>
      </c>
      <c r="P3790" s="15">
        <v>275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2316.79861110606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3241704</v>
      </c>
      <c r="B3791" s="11">
        <v>1</v>
      </c>
      <c r="C3791" s="11" t="s">
        <v>33</v>
      </c>
      <c r="D3791" s="11" t="s">
        <v>82</v>
      </c>
      <c r="E3791" s="17" t="s">
        <v>35</v>
      </c>
      <c r="F3791" s="17" t="s">
        <v>1198</v>
      </c>
      <c r="G3791" s="17" t="s">
        <v>49</v>
      </c>
      <c r="H3791" s="11" t="s">
        <v>38</v>
      </c>
      <c r="I3791" s="11" t="s">
        <v>39</v>
      </c>
      <c r="J3791" s="11" t="s">
        <v>47</v>
      </c>
      <c r="K3791" s="11" t="s">
        <v>41</v>
      </c>
      <c r="L3791" s="13">
        <v>45096.278807870367</v>
      </c>
      <c r="M3791" s="13">
        <v>45096.387499999997</v>
      </c>
      <c r="N3791" s="14">
        <v>2.6086111111217178</v>
      </c>
      <c r="O3791" s="15">
        <v>0</v>
      </c>
      <c r="P3791" s="15">
        <v>2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5.2172222222434357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3241706</v>
      </c>
      <c r="B3792" s="11">
        <v>1</v>
      </c>
      <c r="C3792" s="11" t="s">
        <v>33</v>
      </c>
      <c r="D3792" s="11" t="s">
        <v>54</v>
      </c>
      <c r="E3792" s="17" t="s">
        <v>35</v>
      </c>
      <c r="F3792" s="17" t="s">
        <v>3050</v>
      </c>
      <c r="G3792" s="17" t="s">
        <v>37</v>
      </c>
      <c r="H3792" s="11" t="s">
        <v>38</v>
      </c>
      <c r="I3792" s="11" t="s">
        <v>39</v>
      </c>
      <c r="J3792" s="11" t="s">
        <v>40</v>
      </c>
      <c r="K3792" s="11" t="s">
        <v>41</v>
      </c>
      <c r="L3792" s="13">
        <v>45096.281504629631</v>
      </c>
      <c r="M3792" s="13">
        <v>45096.574305555558</v>
      </c>
      <c r="N3792" s="14">
        <v>7.0272222222411074</v>
      </c>
      <c r="O3792" s="15">
        <v>0</v>
      </c>
      <c r="P3792" s="15">
        <v>407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2860.0794444521307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3241707</v>
      </c>
      <c r="B3793" s="11">
        <v>1</v>
      </c>
      <c r="C3793" s="11" t="s">
        <v>33</v>
      </c>
      <c r="D3793" s="11" t="s">
        <v>140</v>
      </c>
      <c r="E3793" s="17" t="s">
        <v>68</v>
      </c>
      <c r="F3793" s="17" t="s">
        <v>722</v>
      </c>
      <c r="G3793" s="17" t="s">
        <v>458</v>
      </c>
      <c r="H3793" s="11" t="s">
        <v>64</v>
      </c>
      <c r="I3793" s="11" t="s">
        <v>73</v>
      </c>
      <c r="J3793" s="11" t="s">
        <v>47</v>
      </c>
      <c r="K3793" s="11" t="s">
        <v>41</v>
      </c>
      <c r="L3793" s="13">
        <v>45096.285393518519</v>
      </c>
      <c r="M3793" s="13">
        <v>45096.286736111113</v>
      </c>
      <c r="N3793" s="14">
        <v>3.2222222245763987E-2</v>
      </c>
      <c r="O3793" s="15">
        <v>79</v>
      </c>
      <c r="P3793" s="15">
        <v>2915</v>
      </c>
      <c r="Q3793" s="15">
        <v>0</v>
      </c>
      <c r="R3793" s="15">
        <v>0</v>
      </c>
      <c r="S3793" s="15">
        <v>0</v>
      </c>
      <c r="T3793" s="15">
        <v>0</v>
      </c>
      <c r="U3793" s="16">
        <v>2.545555557415355</v>
      </c>
      <c r="V3793" s="16">
        <v>93.927777846402023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3241711</v>
      </c>
      <c r="B3794" s="11">
        <v>1</v>
      </c>
      <c r="C3794" s="11" t="s">
        <v>33</v>
      </c>
      <c r="D3794" s="11" t="s">
        <v>140</v>
      </c>
      <c r="E3794" s="17" t="s">
        <v>68</v>
      </c>
      <c r="F3794" s="17" t="s">
        <v>3051</v>
      </c>
      <c r="G3794" s="17" t="s">
        <v>458</v>
      </c>
      <c r="H3794" s="11" t="s">
        <v>64</v>
      </c>
      <c r="I3794" s="11" t="s">
        <v>73</v>
      </c>
      <c r="J3794" s="11" t="s">
        <v>47</v>
      </c>
      <c r="K3794" s="11" t="s">
        <v>41</v>
      </c>
      <c r="L3794" s="13">
        <v>45096.290659722225</v>
      </c>
      <c r="M3794" s="13">
        <v>45096.291400462964</v>
      </c>
      <c r="N3794" s="14">
        <v>1.7777777742594481E-2</v>
      </c>
      <c r="O3794" s="15">
        <v>9</v>
      </c>
      <c r="P3794" s="15">
        <v>180</v>
      </c>
      <c r="Q3794" s="15">
        <v>0</v>
      </c>
      <c r="R3794" s="15">
        <v>0</v>
      </c>
      <c r="S3794" s="15">
        <v>0</v>
      </c>
      <c r="T3794" s="15">
        <v>0</v>
      </c>
      <c r="U3794" s="16">
        <v>0.15999999968335032</v>
      </c>
      <c r="V3794" s="16">
        <v>3.1999999936670065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3241715</v>
      </c>
      <c r="B3795" s="11">
        <v>1</v>
      </c>
      <c r="C3795" s="11" t="s">
        <v>33</v>
      </c>
      <c r="D3795" s="11" t="s">
        <v>208</v>
      </c>
      <c r="E3795" s="17" t="s">
        <v>35</v>
      </c>
      <c r="F3795" s="17" t="s">
        <v>3052</v>
      </c>
      <c r="G3795" s="17" t="s">
        <v>49</v>
      </c>
      <c r="H3795" s="11" t="s">
        <v>38</v>
      </c>
      <c r="I3795" s="11" t="s">
        <v>39</v>
      </c>
      <c r="J3795" s="11" t="s">
        <v>47</v>
      </c>
      <c r="K3795" s="11" t="s">
        <v>41</v>
      </c>
      <c r="L3795" s="13">
        <v>45096.309490740743</v>
      </c>
      <c r="M3795" s="13">
        <v>45096.604386574072</v>
      </c>
      <c r="N3795" s="14">
        <v>7.0774999998975545</v>
      </c>
      <c r="O3795" s="15">
        <v>0</v>
      </c>
      <c r="P3795" s="15">
        <v>6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42.464999999385327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3241716</v>
      </c>
      <c r="B3796" s="11">
        <v>1</v>
      </c>
      <c r="C3796" s="11" t="s">
        <v>33</v>
      </c>
      <c r="D3796" s="11" t="s">
        <v>56</v>
      </c>
      <c r="E3796" s="17" t="s">
        <v>35</v>
      </c>
      <c r="F3796" s="17" t="s">
        <v>3053</v>
      </c>
      <c r="G3796" s="17" t="s">
        <v>49</v>
      </c>
      <c r="H3796" s="11" t="s">
        <v>38</v>
      </c>
      <c r="I3796" s="11" t="s">
        <v>39</v>
      </c>
      <c r="J3796" s="11" t="s">
        <v>47</v>
      </c>
      <c r="K3796" s="11" t="s">
        <v>41</v>
      </c>
      <c r="L3796" s="13">
        <v>45096.309745370374</v>
      </c>
      <c r="M3796" s="13">
        <v>45096.614618055559</v>
      </c>
      <c r="N3796" s="14">
        <v>7.3169444444356486</v>
      </c>
      <c r="O3796" s="15">
        <v>0</v>
      </c>
      <c r="P3796" s="15">
        <v>1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7.3169444444356486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3241717</v>
      </c>
      <c r="B3797" s="11">
        <v>1</v>
      </c>
      <c r="C3797" s="11" t="s">
        <v>33</v>
      </c>
      <c r="D3797" s="11" t="s">
        <v>74</v>
      </c>
      <c r="E3797" s="17" t="s">
        <v>35</v>
      </c>
      <c r="F3797" s="17" t="s">
        <v>3054</v>
      </c>
      <c r="G3797" s="17" t="s">
        <v>119</v>
      </c>
      <c r="H3797" s="11" t="s">
        <v>38</v>
      </c>
      <c r="I3797" s="11" t="s">
        <v>39</v>
      </c>
      <c r="J3797" s="11" t="s">
        <v>47</v>
      </c>
      <c r="K3797" s="11" t="s">
        <v>41</v>
      </c>
      <c r="L3797" s="13">
        <v>45096.312986111108</v>
      </c>
      <c r="M3797" s="13">
        <v>45096.385416666664</v>
      </c>
      <c r="N3797" s="14">
        <v>1.7383333333418705</v>
      </c>
      <c r="O3797" s="15">
        <v>0</v>
      </c>
      <c r="P3797" s="15">
        <v>292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507.59333333582617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3241718</v>
      </c>
      <c r="B3798" s="11">
        <v>1</v>
      </c>
      <c r="C3798" s="11" t="s">
        <v>33</v>
      </c>
      <c r="D3798" s="11" t="s">
        <v>95</v>
      </c>
      <c r="E3798" s="17" t="s">
        <v>35</v>
      </c>
      <c r="F3798" s="17" t="s">
        <v>2518</v>
      </c>
      <c r="G3798" s="17" t="s">
        <v>37</v>
      </c>
      <c r="H3798" s="11" t="s">
        <v>38</v>
      </c>
      <c r="I3798" s="11" t="s">
        <v>39</v>
      </c>
      <c r="J3798" s="11" t="s">
        <v>40</v>
      </c>
      <c r="K3798" s="11" t="s">
        <v>41</v>
      </c>
      <c r="L3798" s="13">
        <v>45096.315532407411</v>
      </c>
      <c r="M3798" s="13">
        <v>45096.509027777778</v>
      </c>
      <c r="N3798" s="14">
        <v>4.6438888888224028</v>
      </c>
      <c r="O3798" s="15">
        <v>0</v>
      </c>
      <c r="P3798" s="15">
        <v>152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705.87111110100523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3241725</v>
      </c>
      <c r="B3799" s="11">
        <v>1</v>
      </c>
      <c r="C3799" s="11" t="s">
        <v>33</v>
      </c>
      <c r="D3799" s="11" t="s">
        <v>144</v>
      </c>
      <c r="E3799" s="17" t="s">
        <v>35</v>
      </c>
      <c r="F3799" s="17" t="s">
        <v>3055</v>
      </c>
      <c r="G3799" s="17" t="s">
        <v>172</v>
      </c>
      <c r="H3799" s="11" t="s">
        <v>38</v>
      </c>
      <c r="I3799" s="11" t="s">
        <v>39</v>
      </c>
      <c r="J3799" s="11" t="s">
        <v>47</v>
      </c>
      <c r="K3799" s="11" t="s">
        <v>41</v>
      </c>
      <c r="L3799" s="13">
        <v>45096.335138888891</v>
      </c>
      <c r="M3799" s="13">
        <v>45096.368055555555</v>
      </c>
      <c r="N3799" s="14">
        <v>0.78999999992083758</v>
      </c>
      <c r="O3799" s="15">
        <v>0</v>
      </c>
      <c r="P3799" s="15">
        <v>14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11.059999998891726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3241748</v>
      </c>
      <c r="B3800" s="11">
        <v>1</v>
      </c>
      <c r="C3800" s="11" t="s">
        <v>33</v>
      </c>
      <c r="D3800" s="11" t="s">
        <v>56</v>
      </c>
      <c r="E3800" s="17" t="s">
        <v>35</v>
      </c>
      <c r="F3800" s="17" t="s">
        <v>3006</v>
      </c>
      <c r="G3800" s="17" t="s">
        <v>107</v>
      </c>
      <c r="H3800" s="11" t="s">
        <v>38</v>
      </c>
      <c r="I3800" s="11" t="s">
        <v>39</v>
      </c>
      <c r="J3800" s="11" t="s">
        <v>47</v>
      </c>
      <c r="K3800" s="11" t="s">
        <v>41</v>
      </c>
      <c r="L3800" s="13">
        <v>45096.369884259257</v>
      </c>
      <c r="M3800" s="13">
        <v>45096.421527777777</v>
      </c>
      <c r="N3800" s="14">
        <v>1.2394444444798864</v>
      </c>
      <c r="O3800" s="15">
        <v>0</v>
      </c>
      <c r="P3800" s="15">
        <v>13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16.112777778238524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3241751</v>
      </c>
      <c r="B3801" s="11">
        <v>1</v>
      </c>
      <c r="C3801" s="11" t="s">
        <v>33</v>
      </c>
      <c r="D3801" s="11" t="s">
        <v>122</v>
      </c>
      <c r="E3801" s="17" t="s">
        <v>35</v>
      </c>
      <c r="F3801" s="17" t="s">
        <v>3056</v>
      </c>
      <c r="G3801" s="17" t="s">
        <v>142</v>
      </c>
      <c r="H3801" s="11" t="s">
        <v>38</v>
      </c>
      <c r="I3801" s="11" t="s">
        <v>39</v>
      </c>
      <c r="J3801" s="11" t="s">
        <v>47</v>
      </c>
      <c r="K3801" s="11" t="s">
        <v>65</v>
      </c>
      <c r="L3801" s="13">
        <v>45096.373888888891</v>
      </c>
      <c r="M3801" s="13">
        <v>45096.665972222225</v>
      </c>
      <c r="N3801" s="14">
        <v>7.0100000000093132</v>
      </c>
      <c r="O3801" s="15">
        <v>0</v>
      </c>
      <c r="P3801" s="15">
        <v>989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6932.8900000092108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3241752</v>
      </c>
      <c r="B3802" s="11">
        <v>1</v>
      </c>
      <c r="C3802" s="11" t="s">
        <v>33</v>
      </c>
      <c r="D3802" s="11" t="s">
        <v>102</v>
      </c>
      <c r="E3802" s="17" t="s">
        <v>35</v>
      </c>
      <c r="F3802" s="17" t="s">
        <v>3057</v>
      </c>
      <c r="G3802" s="17" t="s">
        <v>49</v>
      </c>
      <c r="H3802" s="11" t="s">
        <v>38</v>
      </c>
      <c r="I3802" s="11" t="s">
        <v>39</v>
      </c>
      <c r="J3802" s="11" t="s">
        <v>47</v>
      </c>
      <c r="K3802" s="11" t="s">
        <v>41</v>
      </c>
      <c r="L3802" s="13">
        <v>45096.375613425924</v>
      </c>
      <c r="M3802" s="13">
        <v>45096.684027777781</v>
      </c>
      <c r="N3802" s="14">
        <v>7.4019444445730187</v>
      </c>
      <c r="O3802" s="15">
        <v>0</v>
      </c>
      <c r="P3802" s="15">
        <v>231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1709.8491666963673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3241755</v>
      </c>
      <c r="B3803" s="11">
        <v>1</v>
      </c>
      <c r="C3803" s="11" t="s">
        <v>33</v>
      </c>
      <c r="D3803" s="11" t="s">
        <v>54</v>
      </c>
      <c r="E3803" s="17" t="s">
        <v>68</v>
      </c>
      <c r="F3803" s="17" t="s">
        <v>3058</v>
      </c>
      <c r="G3803" s="17" t="s">
        <v>37</v>
      </c>
      <c r="H3803" s="11" t="s">
        <v>64</v>
      </c>
      <c r="I3803" s="11" t="s">
        <v>39</v>
      </c>
      <c r="J3803" s="11" t="s">
        <v>40</v>
      </c>
      <c r="K3803" s="11" t="s">
        <v>41</v>
      </c>
      <c r="L3803" s="13">
        <v>45096.378009259257</v>
      </c>
      <c r="M3803" s="13">
        <v>45096.406481481485</v>
      </c>
      <c r="N3803" s="14">
        <v>0.6833333334652707</v>
      </c>
      <c r="O3803" s="15">
        <v>5</v>
      </c>
      <c r="P3803" s="15">
        <v>280</v>
      </c>
      <c r="Q3803" s="15">
        <v>0</v>
      </c>
      <c r="R3803" s="15">
        <v>0</v>
      </c>
      <c r="S3803" s="15">
        <v>0</v>
      </c>
      <c r="T3803" s="15">
        <v>0</v>
      </c>
      <c r="U3803" s="16">
        <v>3.4166666673263535</v>
      </c>
      <c r="V3803" s="16">
        <v>191.3333333702758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3241756</v>
      </c>
      <c r="B3804" s="11">
        <v>1</v>
      </c>
      <c r="C3804" s="11" t="s">
        <v>33</v>
      </c>
      <c r="D3804" s="11" t="s">
        <v>44</v>
      </c>
      <c r="E3804" s="17" t="s">
        <v>68</v>
      </c>
      <c r="F3804" s="17" t="s">
        <v>2278</v>
      </c>
      <c r="G3804" s="17" t="s">
        <v>37</v>
      </c>
      <c r="H3804" s="11" t="s">
        <v>64</v>
      </c>
      <c r="I3804" s="11" t="s">
        <v>39</v>
      </c>
      <c r="J3804" s="11" t="s">
        <v>40</v>
      </c>
      <c r="K3804" s="11" t="s">
        <v>41</v>
      </c>
      <c r="L3804" s="13">
        <v>45096.378009259257</v>
      </c>
      <c r="M3804" s="13">
        <v>45096.413263888891</v>
      </c>
      <c r="N3804" s="14">
        <v>0.84611111122649163</v>
      </c>
      <c r="O3804" s="15">
        <v>22</v>
      </c>
      <c r="P3804" s="15">
        <v>153</v>
      </c>
      <c r="Q3804" s="15">
        <v>0</v>
      </c>
      <c r="R3804" s="15">
        <v>0</v>
      </c>
      <c r="S3804" s="15">
        <v>0</v>
      </c>
      <c r="T3804" s="15">
        <v>0</v>
      </c>
      <c r="U3804" s="16">
        <v>18.614444446982816</v>
      </c>
      <c r="V3804" s="16">
        <v>129.45500001765322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3241757</v>
      </c>
      <c r="B3805" s="11">
        <v>1</v>
      </c>
      <c r="C3805" s="11" t="s">
        <v>33</v>
      </c>
      <c r="D3805" s="11" t="s">
        <v>54</v>
      </c>
      <c r="E3805" s="17" t="s">
        <v>68</v>
      </c>
      <c r="F3805" s="17" t="s">
        <v>3059</v>
      </c>
      <c r="G3805" s="17" t="s">
        <v>37</v>
      </c>
      <c r="H3805" s="11" t="s">
        <v>64</v>
      </c>
      <c r="I3805" s="11" t="s">
        <v>39</v>
      </c>
      <c r="J3805" s="11" t="s">
        <v>40</v>
      </c>
      <c r="K3805" s="11" t="s">
        <v>41</v>
      </c>
      <c r="L3805" s="13">
        <v>45096.37809027778</v>
      </c>
      <c r="M3805" s="13">
        <v>45096.42696759259</v>
      </c>
      <c r="N3805" s="14">
        <v>1.1730555554386228</v>
      </c>
      <c r="O3805" s="15">
        <v>2</v>
      </c>
      <c r="P3805" s="15">
        <v>511</v>
      </c>
      <c r="Q3805" s="15">
        <v>0</v>
      </c>
      <c r="R3805" s="15">
        <v>0</v>
      </c>
      <c r="S3805" s="15">
        <v>0</v>
      </c>
      <c r="T3805" s="15">
        <v>0</v>
      </c>
      <c r="U3805" s="16">
        <v>2.3461111108772457</v>
      </c>
      <c r="V3805" s="16">
        <v>599.43138882913627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3241760</v>
      </c>
      <c r="B3806" s="11">
        <v>1</v>
      </c>
      <c r="C3806" s="11" t="s">
        <v>33</v>
      </c>
      <c r="D3806" s="11" t="s">
        <v>42</v>
      </c>
      <c r="E3806" s="17" t="s">
        <v>35</v>
      </c>
      <c r="F3806" s="17" t="s">
        <v>3060</v>
      </c>
      <c r="G3806" s="17" t="s">
        <v>49</v>
      </c>
      <c r="H3806" s="11" t="s">
        <v>38</v>
      </c>
      <c r="I3806" s="11" t="s">
        <v>39</v>
      </c>
      <c r="J3806" s="11" t="s">
        <v>47</v>
      </c>
      <c r="K3806" s="11" t="s">
        <v>41</v>
      </c>
      <c r="L3806" s="13">
        <v>45096.37872685185</v>
      </c>
      <c r="M3806" s="13">
        <v>45096.458726851852</v>
      </c>
      <c r="N3806" s="14">
        <v>1.9200000000419095</v>
      </c>
      <c r="O3806" s="15">
        <v>0</v>
      </c>
      <c r="P3806" s="15">
        <v>661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1269.1200000277022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3241761</v>
      </c>
      <c r="B3807" s="11">
        <v>1</v>
      </c>
      <c r="C3807" s="11" t="s">
        <v>33</v>
      </c>
      <c r="D3807" s="11" t="s">
        <v>160</v>
      </c>
      <c r="E3807" s="17" t="s">
        <v>35</v>
      </c>
      <c r="F3807" s="17" t="s">
        <v>3061</v>
      </c>
      <c r="G3807" s="17" t="s">
        <v>142</v>
      </c>
      <c r="H3807" s="11" t="s">
        <v>38</v>
      </c>
      <c r="I3807" s="11" t="s">
        <v>39</v>
      </c>
      <c r="J3807" s="11" t="s">
        <v>47</v>
      </c>
      <c r="K3807" s="11" t="s">
        <v>65</v>
      </c>
      <c r="L3807" s="13">
        <v>45096.379259259258</v>
      </c>
      <c r="M3807" s="13">
        <v>45096.520833333336</v>
      </c>
      <c r="N3807" s="14">
        <v>3.3977777778636664</v>
      </c>
      <c r="O3807" s="15">
        <v>0</v>
      </c>
      <c r="P3807" s="15">
        <v>75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254.83333333977498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3241762</v>
      </c>
      <c r="B3808" s="11">
        <v>1</v>
      </c>
      <c r="C3808" s="11" t="s">
        <v>33</v>
      </c>
      <c r="D3808" s="11" t="s">
        <v>42</v>
      </c>
      <c r="E3808" s="17" t="s">
        <v>35</v>
      </c>
      <c r="F3808" s="17" t="s">
        <v>3062</v>
      </c>
      <c r="G3808" s="17" t="s">
        <v>37</v>
      </c>
      <c r="H3808" s="11" t="s">
        <v>38</v>
      </c>
      <c r="I3808" s="11" t="s">
        <v>39</v>
      </c>
      <c r="J3808" s="11" t="s">
        <v>40</v>
      </c>
      <c r="K3808" s="11" t="s">
        <v>41</v>
      </c>
      <c r="L3808" s="13">
        <v>45096.379282407404</v>
      </c>
      <c r="M3808" s="13">
        <v>45096.771527777775</v>
      </c>
      <c r="N3808" s="14">
        <v>9.4138888888992369</v>
      </c>
      <c r="O3808" s="15">
        <v>0</v>
      </c>
      <c r="P3808" s="15">
        <v>6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56.483333333395422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3241779</v>
      </c>
      <c r="B3809" s="11">
        <v>1</v>
      </c>
      <c r="C3809" s="11" t="s">
        <v>33</v>
      </c>
      <c r="D3809" s="11" t="s">
        <v>82</v>
      </c>
      <c r="E3809" s="17" t="s">
        <v>35</v>
      </c>
      <c r="F3809" s="17" t="s">
        <v>3063</v>
      </c>
      <c r="G3809" s="17" t="s">
        <v>37</v>
      </c>
      <c r="H3809" s="11" t="s">
        <v>38</v>
      </c>
      <c r="I3809" s="11" t="s">
        <v>39</v>
      </c>
      <c r="J3809" s="11" t="s">
        <v>40</v>
      </c>
      <c r="K3809" s="11" t="s">
        <v>41</v>
      </c>
      <c r="L3809" s="13">
        <v>45096.3905787037</v>
      </c>
      <c r="M3809" s="13">
        <v>45096.745358796295</v>
      </c>
      <c r="N3809" s="14">
        <v>8.5147222222876735</v>
      </c>
      <c r="O3809" s="15">
        <v>0</v>
      </c>
      <c r="P3809" s="15">
        <v>193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1643.341388901521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3241785</v>
      </c>
      <c r="B3810" s="11">
        <v>1</v>
      </c>
      <c r="C3810" s="11" t="s">
        <v>33</v>
      </c>
      <c r="D3810" s="11" t="s">
        <v>97</v>
      </c>
      <c r="E3810" s="17" t="s">
        <v>68</v>
      </c>
      <c r="F3810" s="17" t="s">
        <v>3064</v>
      </c>
      <c r="G3810" s="17" t="s">
        <v>142</v>
      </c>
      <c r="H3810" s="11" t="s">
        <v>64</v>
      </c>
      <c r="I3810" s="11" t="s">
        <v>39</v>
      </c>
      <c r="J3810" s="11" t="s">
        <v>47</v>
      </c>
      <c r="K3810" s="11" t="s">
        <v>65</v>
      </c>
      <c r="L3810" s="13">
        <v>45096.393275462964</v>
      </c>
      <c r="M3810" s="13">
        <v>45096.705555555556</v>
      </c>
      <c r="N3810" s="14">
        <v>7.4947222222108394</v>
      </c>
      <c r="O3810" s="15">
        <v>9</v>
      </c>
      <c r="P3810" s="15">
        <v>2</v>
      </c>
      <c r="Q3810" s="15">
        <v>0</v>
      </c>
      <c r="R3810" s="15">
        <v>0</v>
      </c>
      <c r="S3810" s="15">
        <v>0</v>
      </c>
      <c r="T3810" s="15">
        <v>0</v>
      </c>
      <c r="U3810" s="16">
        <v>67.452499999897555</v>
      </c>
      <c r="V3810" s="16">
        <v>14.989444444421679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3241786</v>
      </c>
      <c r="B3811" s="11">
        <v>1</v>
      </c>
      <c r="C3811" s="11" t="s">
        <v>33</v>
      </c>
      <c r="D3811" s="11" t="s">
        <v>54</v>
      </c>
      <c r="E3811" s="17" t="s">
        <v>35</v>
      </c>
      <c r="F3811" s="17" t="s">
        <v>3065</v>
      </c>
      <c r="G3811" s="17" t="s">
        <v>63</v>
      </c>
      <c r="H3811" s="11" t="s">
        <v>38</v>
      </c>
      <c r="I3811" s="11" t="s">
        <v>39</v>
      </c>
      <c r="J3811" s="11" t="s">
        <v>47</v>
      </c>
      <c r="K3811" s="11" t="s">
        <v>65</v>
      </c>
      <c r="L3811" s="13">
        <v>45096.387662037036</v>
      </c>
      <c r="M3811" s="13">
        <v>45096.520833333336</v>
      </c>
      <c r="N3811" s="14">
        <v>3.1961111112032086</v>
      </c>
      <c r="O3811" s="15">
        <v>0</v>
      </c>
      <c r="P3811" s="15">
        <v>104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332.39555556513369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3241787</v>
      </c>
      <c r="B3812" s="11">
        <v>1</v>
      </c>
      <c r="C3812" s="11" t="s">
        <v>33</v>
      </c>
      <c r="D3812" s="11" t="s">
        <v>89</v>
      </c>
      <c r="E3812" s="17" t="s">
        <v>68</v>
      </c>
      <c r="F3812" s="17" t="s">
        <v>2248</v>
      </c>
      <c r="G3812" s="17" t="s">
        <v>265</v>
      </c>
      <c r="H3812" s="11" t="s">
        <v>64</v>
      </c>
      <c r="I3812" s="11" t="s">
        <v>39</v>
      </c>
      <c r="J3812" s="11" t="s">
        <v>47</v>
      </c>
      <c r="K3812" s="11" t="s">
        <v>41</v>
      </c>
      <c r="L3812" s="13">
        <v>45096.394942129627</v>
      </c>
      <c r="M3812" s="13">
        <v>45096.436840277776</v>
      </c>
      <c r="N3812" s="14">
        <v>1.0055555555736646</v>
      </c>
      <c r="O3812" s="15">
        <v>5</v>
      </c>
      <c r="P3812" s="15">
        <v>0</v>
      </c>
      <c r="Q3812" s="15">
        <v>0</v>
      </c>
      <c r="R3812" s="15">
        <v>0</v>
      </c>
      <c r="S3812" s="15">
        <v>0</v>
      </c>
      <c r="T3812" s="15">
        <v>0</v>
      </c>
      <c r="U3812" s="16">
        <v>5.027777777868323</v>
      </c>
      <c r="V3812" s="16">
        <v>0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3241789</v>
      </c>
      <c r="B3813" s="11">
        <v>1</v>
      </c>
      <c r="C3813" s="11" t="s">
        <v>33</v>
      </c>
      <c r="D3813" s="11" t="s">
        <v>54</v>
      </c>
      <c r="E3813" s="17" t="s">
        <v>35</v>
      </c>
      <c r="F3813" s="17" t="s">
        <v>3066</v>
      </c>
      <c r="G3813" s="17" t="s">
        <v>63</v>
      </c>
      <c r="H3813" s="11" t="s">
        <v>38</v>
      </c>
      <c r="I3813" s="11" t="s">
        <v>39</v>
      </c>
      <c r="J3813" s="11" t="s">
        <v>47</v>
      </c>
      <c r="K3813" s="11" t="s">
        <v>65</v>
      </c>
      <c r="L3813" s="13">
        <v>45096.395381944443</v>
      </c>
      <c r="M3813" s="13">
        <v>45096.572916666664</v>
      </c>
      <c r="N3813" s="14">
        <v>4.2608333333046176</v>
      </c>
      <c r="O3813" s="15">
        <v>0</v>
      </c>
      <c r="P3813" s="15">
        <v>174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741.38499999500345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3241790</v>
      </c>
      <c r="B3814" s="11">
        <v>1</v>
      </c>
      <c r="C3814" s="11" t="s">
        <v>33</v>
      </c>
      <c r="D3814" s="11" t="s">
        <v>93</v>
      </c>
      <c r="E3814" s="17" t="s">
        <v>173</v>
      </c>
      <c r="F3814" s="17" t="s">
        <v>3067</v>
      </c>
      <c r="G3814" s="17" t="s">
        <v>63</v>
      </c>
      <c r="H3814" s="11" t="s">
        <v>64</v>
      </c>
      <c r="I3814" s="11" t="s">
        <v>39</v>
      </c>
      <c r="J3814" s="11" t="s">
        <v>47</v>
      </c>
      <c r="K3814" s="11" t="s">
        <v>65</v>
      </c>
      <c r="L3814" s="13">
        <v>45096.396631944444</v>
      </c>
      <c r="M3814" s="13">
        <v>45096.490127314813</v>
      </c>
      <c r="N3814" s="14">
        <v>2.2438888888573274</v>
      </c>
      <c r="O3814" s="15">
        <v>0</v>
      </c>
      <c r="P3814" s="15">
        <v>1246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2795.8855555162299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3241794</v>
      </c>
      <c r="B3815" s="11">
        <v>1</v>
      </c>
      <c r="C3815" s="11" t="s">
        <v>33</v>
      </c>
      <c r="D3815" s="11" t="s">
        <v>54</v>
      </c>
      <c r="E3815" s="17" t="s">
        <v>35</v>
      </c>
      <c r="F3815" s="17" t="s">
        <v>2999</v>
      </c>
      <c r="G3815" s="17" t="s">
        <v>46</v>
      </c>
      <c r="H3815" s="11" t="s">
        <v>38</v>
      </c>
      <c r="I3815" s="11" t="s">
        <v>39</v>
      </c>
      <c r="J3815" s="11" t="s">
        <v>47</v>
      </c>
      <c r="K3815" s="11" t="s">
        <v>41</v>
      </c>
      <c r="L3815" s="13">
        <v>45096.400520833333</v>
      </c>
      <c r="M3815" s="13">
        <v>45096.511111111111</v>
      </c>
      <c r="N3815" s="14">
        <v>2.6541666666744277</v>
      </c>
      <c r="O3815" s="15">
        <v>0</v>
      </c>
      <c r="P3815" s="15">
        <v>13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34.50416666676756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3241799</v>
      </c>
      <c r="B3816" s="11">
        <v>1</v>
      </c>
      <c r="C3816" s="11" t="s">
        <v>33</v>
      </c>
      <c r="D3816" s="11" t="s">
        <v>34</v>
      </c>
      <c r="E3816" s="17" t="s">
        <v>35</v>
      </c>
      <c r="F3816" s="17" t="s">
        <v>3068</v>
      </c>
      <c r="G3816" s="17" t="s">
        <v>37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45096.404467592591</v>
      </c>
      <c r="M3816" s="13">
        <v>45096.611805555556</v>
      </c>
      <c r="N3816" s="14">
        <v>4.9761111111729406</v>
      </c>
      <c r="O3816" s="15">
        <v>0</v>
      </c>
      <c r="P3816" s="15">
        <v>161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801.15388889884343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3241800</v>
      </c>
      <c r="B3817" s="11">
        <v>1</v>
      </c>
      <c r="C3817" s="11" t="s">
        <v>33</v>
      </c>
      <c r="D3817" s="11" t="s">
        <v>76</v>
      </c>
      <c r="E3817" s="17" t="s">
        <v>35</v>
      </c>
      <c r="F3817" s="17" t="s">
        <v>1586</v>
      </c>
      <c r="G3817" s="17" t="s">
        <v>49</v>
      </c>
      <c r="H3817" s="11" t="s">
        <v>38</v>
      </c>
      <c r="I3817" s="11" t="s">
        <v>39</v>
      </c>
      <c r="J3817" s="11" t="s">
        <v>47</v>
      </c>
      <c r="K3817" s="11" t="s">
        <v>41</v>
      </c>
      <c r="L3817" s="13">
        <v>45096.406273148146</v>
      </c>
      <c r="M3817" s="13">
        <v>45096.604166666664</v>
      </c>
      <c r="N3817" s="14">
        <v>4.749444444430992</v>
      </c>
      <c r="O3817" s="15">
        <v>0</v>
      </c>
      <c r="P3817" s="15">
        <v>8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37.995555555447936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3241802</v>
      </c>
      <c r="B3818" s="11">
        <v>1</v>
      </c>
      <c r="C3818" s="11" t="s">
        <v>33</v>
      </c>
      <c r="D3818" s="11" t="s">
        <v>89</v>
      </c>
      <c r="E3818" s="17" t="s">
        <v>68</v>
      </c>
      <c r="F3818" s="17" t="s">
        <v>2047</v>
      </c>
      <c r="G3818" s="17" t="s">
        <v>63</v>
      </c>
      <c r="H3818" s="11" t="s">
        <v>64</v>
      </c>
      <c r="I3818" s="11" t="s">
        <v>39</v>
      </c>
      <c r="J3818" s="11" t="s">
        <v>47</v>
      </c>
      <c r="K3818" s="11" t="s">
        <v>65</v>
      </c>
      <c r="L3818" s="13">
        <v>45096.406782407408</v>
      </c>
      <c r="M3818" s="13">
        <v>45096.688194444447</v>
      </c>
      <c r="N3818" s="14">
        <v>6.7538888889248483</v>
      </c>
      <c r="O3818" s="15">
        <v>4</v>
      </c>
      <c r="P3818" s="15">
        <v>389</v>
      </c>
      <c r="Q3818" s="15">
        <v>0</v>
      </c>
      <c r="R3818" s="15">
        <v>0</v>
      </c>
      <c r="S3818" s="15">
        <v>0</v>
      </c>
      <c r="T3818" s="15">
        <v>0</v>
      </c>
      <c r="U3818" s="16">
        <v>27.015555555699393</v>
      </c>
      <c r="V3818" s="16">
        <v>2627.262777791766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3241804</v>
      </c>
      <c r="B3819" s="11">
        <v>1</v>
      </c>
      <c r="C3819" s="11" t="s">
        <v>33</v>
      </c>
      <c r="D3819" s="11" t="s">
        <v>89</v>
      </c>
      <c r="E3819" s="17" t="s">
        <v>35</v>
      </c>
      <c r="F3819" s="17" t="s">
        <v>3069</v>
      </c>
      <c r="G3819" s="17" t="s">
        <v>37</v>
      </c>
      <c r="H3819" s="11" t="s">
        <v>38</v>
      </c>
      <c r="I3819" s="11" t="s">
        <v>39</v>
      </c>
      <c r="J3819" s="11" t="s">
        <v>40</v>
      </c>
      <c r="K3819" s="11" t="s">
        <v>41</v>
      </c>
      <c r="L3819" s="13">
        <v>45096.404768518521</v>
      </c>
      <c r="M3819" s="13">
        <v>45096.493750000001</v>
      </c>
      <c r="N3819" s="14">
        <v>2.1355555555201136</v>
      </c>
      <c r="O3819" s="15">
        <v>0</v>
      </c>
      <c r="P3819" s="15">
        <v>320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683.37777776643634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3241805</v>
      </c>
      <c r="B3820" s="11">
        <v>1</v>
      </c>
      <c r="C3820" s="11" t="s">
        <v>33</v>
      </c>
      <c r="D3820" s="11" t="s">
        <v>59</v>
      </c>
      <c r="E3820" s="17" t="s">
        <v>35</v>
      </c>
      <c r="F3820" s="17" t="s">
        <v>3070</v>
      </c>
      <c r="G3820" s="17" t="s">
        <v>172</v>
      </c>
      <c r="H3820" s="11" t="s">
        <v>38</v>
      </c>
      <c r="I3820" s="11" t="s">
        <v>39</v>
      </c>
      <c r="J3820" s="11" t="s">
        <v>47</v>
      </c>
      <c r="K3820" s="11" t="s">
        <v>41</v>
      </c>
      <c r="L3820" s="13">
        <v>45096.408668981479</v>
      </c>
      <c r="M3820" s="13">
        <v>45096.41133101852</v>
      </c>
      <c r="N3820" s="14">
        <v>6.3888888980727643E-2</v>
      </c>
      <c r="O3820" s="15">
        <v>0</v>
      </c>
      <c r="P3820" s="15">
        <v>1089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69.575000100012403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3241810</v>
      </c>
      <c r="B3821" s="11">
        <v>1</v>
      </c>
      <c r="C3821" s="11" t="s">
        <v>33</v>
      </c>
      <c r="D3821" s="11" t="s">
        <v>70</v>
      </c>
      <c r="E3821" s="17" t="s">
        <v>35</v>
      </c>
      <c r="F3821" s="17" t="s">
        <v>3071</v>
      </c>
      <c r="G3821" s="17" t="s">
        <v>151</v>
      </c>
      <c r="H3821" s="11" t="s">
        <v>38</v>
      </c>
      <c r="I3821" s="11" t="s">
        <v>39</v>
      </c>
      <c r="J3821" s="11" t="s">
        <v>47</v>
      </c>
      <c r="K3821" s="11" t="s">
        <v>65</v>
      </c>
      <c r="L3821" s="13">
        <v>45096.41133101852</v>
      </c>
      <c r="M3821" s="13">
        <v>45096.425312500003</v>
      </c>
      <c r="N3821" s="14">
        <v>0.33555555558996275</v>
      </c>
      <c r="O3821" s="15">
        <v>0</v>
      </c>
      <c r="P3821" s="15">
        <v>282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94.626666676369496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3241813</v>
      </c>
      <c r="B3822" s="11">
        <v>1</v>
      </c>
      <c r="C3822" s="11" t="s">
        <v>33</v>
      </c>
      <c r="D3822" s="11" t="s">
        <v>160</v>
      </c>
      <c r="E3822" s="17" t="s">
        <v>35</v>
      </c>
      <c r="F3822" s="17" t="s">
        <v>2037</v>
      </c>
      <c r="G3822" s="17" t="s">
        <v>142</v>
      </c>
      <c r="H3822" s="11" t="s">
        <v>38</v>
      </c>
      <c r="I3822" s="11" t="s">
        <v>39</v>
      </c>
      <c r="J3822" s="11" t="s">
        <v>47</v>
      </c>
      <c r="K3822" s="11" t="s">
        <v>65</v>
      </c>
      <c r="L3822" s="13">
        <v>45096.412881944445</v>
      </c>
      <c r="M3822" s="13">
        <v>45096.59097222222</v>
      </c>
      <c r="N3822" s="14">
        <v>4.2741666666115634</v>
      </c>
      <c r="O3822" s="15">
        <v>0</v>
      </c>
      <c r="P3822" s="15">
        <v>491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2098.6158333062776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3241820</v>
      </c>
      <c r="B3823" s="11">
        <v>1</v>
      </c>
      <c r="C3823" s="11" t="s">
        <v>33</v>
      </c>
      <c r="D3823" s="11" t="s">
        <v>59</v>
      </c>
      <c r="E3823" s="17" t="s">
        <v>35</v>
      </c>
      <c r="F3823" s="17" t="s">
        <v>3072</v>
      </c>
      <c r="G3823" s="17" t="s">
        <v>151</v>
      </c>
      <c r="H3823" s="11" t="s">
        <v>38</v>
      </c>
      <c r="I3823" s="11" t="s">
        <v>39</v>
      </c>
      <c r="J3823" s="11" t="s">
        <v>47</v>
      </c>
      <c r="K3823" s="11" t="s">
        <v>65</v>
      </c>
      <c r="L3823" s="13">
        <v>45096.418611111112</v>
      </c>
      <c r="M3823" s="13">
        <v>45096.449305555558</v>
      </c>
      <c r="N3823" s="14">
        <v>0.73666666669305414</v>
      </c>
      <c r="O3823" s="15">
        <v>0</v>
      </c>
      <c r="P3823" s="15">
        <v>91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67.036666669067927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3241825</v>
      </c>
      <c r="B3824" s="11">
        <v>1</v>
      </c>
      <c r="C3824" s="11" t="s">
        <v>33</v>
      </c>
      <c r="D3824" s="11" t="s">
        <v>126</v>
      </c>
      <c r="E3824" s="17" t="s">
        <v>68</v>
      </c>
      <c r="F3824" s="17" t="s">
        <v>706</v>
      </c>
      <c r="G3824" s="17" t="s">
        <v>49</v>
      </c>
      <c r="H3824" s="11" t="s">
        <v>64</v>
      </c>
      <c r="I3824" s="11" t="s">
        <v>39</v>
      </c>
      <c r="J3824" s="11" t="s">
        <v>47</v>
      </c>
      <c r="K3824" s="11" t="s">
        <v>41</v>
      </c>
      <c r="L3824" s="13">
        <v>45096.420868055553</v>
      </c>
      <c r="M3824" s="13">
        <v>45096.486342592594</v>
      </c>
      <c r="N3824" s="14">
        <v>1.5713888889877126</v>
      </c>
      <c r="O3824" s="15">
        <v>3</v>
      </c>
      <c r="P3824" s="15">
        <v>531</v>
      </c>
      <c r="Q3824" s="15">
        <v>0</v>
      </c>
      <c r="R3824" s="15">
        <v>0</v>
      </c>
      <c r="S3824" s="15">
        <v>0</v>
      </c>
      <c r="T3824" s="15">
        <v>0</v>
      </c>
      <c r="U3824" s="16">
        <v>4.7141666669631377</v>
      </c>
      <c r="V3824" s="16">
        <v>834.40750005247537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3241825</v>
      </c>
      <c r="B3825" s="11">
        <v>2</v>
      </c>
      <c r="C3825" s="11" t="s">
        <v>33</v>
      </c>
      <c r="D3825" s="11" t="s">
        <v>126</v>
      </c>
      <c r="E3825" s="17" t="s">
        <v>68</v>
      </c>
      <c r="F3825" s="17" t="s">
        <v>3073</v>
      </c>
      <c r="G3825" s="17" t="s">
        <v>49</v>
      </c>
      <c r="H3825" s="11" t="s">
        <v>64</v>
      </c>
      <c r="I3825" s="11" t="s">
        <v>39</v>
      </c>
      <c r="J3825" s="11" t="s">
        <v>47</v>
      </c>
      <c r="K3825" s="11" t="s">
        <v>41</v>
      </c>
      <c r="L3825" s="13">
        <v>45096.420868055553</v>
      </c>
      <c r="M3825" s="13">
        <v>45096.489282407405</v>
      </c>
      <c r="N3825" s="14">
        <v>1.6419444444472902</v>
      </c>
      <c r="O3825" s="15">
        <v>0</v>
      </c>
      <c r="P3825" s="15">
        <v>18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29.555000000051223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3241825</v>
      </c>
      <c r="B3826" s="11">
        <v>3</v>
      </c>
      <c r="C3826" s="11" t="s">
        <v>33</v>
      </c>
      <c r="D3826" s="11" t="s">
        <v>126</v>
      </c>
      <c r="E3826" s="17" t="s">
        <v>68</v>
      </c>
      <c r="F3826" s="17" t="s">
        <v>3074</v>
      </c>
      <c r="G3826" s="17" t="s">
        <v>49</v>
      </c>
      <c r="H3826" s="11" t="s">
        <v>64</v>
      </c>
      <c r="I3826" s="11" t="s">
        <v>39</v>
      </c>
      <c r="J3826" s="11" t="s">
        <v>47</v>
      </c>
      <c r="K3826" s="11" t="s">
        <v>41</v>
      </c>
      <c r="L3826" s="13">
        <v>45096.420868055553</v>
      </c>
      <c r="M3826" s="13">
        <v>45096.510370370372</v>
      </c>
      <c r="N3826" s="14">
        <v>2.1480555556481704</v>
      </c>
      <c r="O3826" s="15">
        <v>0</v>
      </c>
      <c r="P3826" s="15">
        <v>511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1097.6563889362151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3241825</v>
      </c>
      <c r="B3827" s="11">
        <v>4</v>
      </c>
      <c r="C3827" s="11" t="s">
        <v>33</v>
      </c>
      <c r="D3827" s="11" t="s">
        <v>126</v>
      </c>
      <c r="E3827" s="17" t="s">
        <v>68</v>
      </c>
      <c r="F3827" s="17" t="s">
        <v>3075</v>
      </c>
      <c r="G3827" s="17" t="s">
        <v>49</v>
      </c>
      <c r="H3827" s="11" t="s">
        <v>64</v>
      </c>
      <c r="I3827" s="11" t="s">
        <v>39</v>
      </c>
      <c r="J3827" s="11" t="s">
        <v>47</v>
      </c>
      <c r="K3827" s="11" t="s">
        <v>41</v>
      </c>
      <c r="L3827" s="13">
        <v>45096.420868055553</v>
      </c>
      <c r="M3827" s="13">
        <v>45096.506203703706</v>
      </c>
      <c r="N3827" s="14">
        <v>2.0480555556714535</v>
      </c>
      <c r="O3827" s="15">
        <v>0</v>
      </c>
      <c r="P3827" s="15">
        <v>279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571.40750003233552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3241825</v>
      </c>
      <c r="B3828" s="11">
        <v>5</v>
      </c>
      <c r="C3828" s="11" t="s">
        <v>33</v>
      </c>
      <c r="D3828" s="11" t="s">
        <v>126</v>
      </c>
      <c r="E3828" s="17" t="s">
        <v>68</v>
      </c>
      <c r="F3828" s="17" t="s">
        <v>3076</v>
      </c>
      <c r="G3828" s="17" t="s">
        <v>49</v>
      </c>
      <c r="H3828" s="11" t="s">
        <v>64</v>
      </c>
      <c r="I3828" s="11" t="s">
        <v>39</v>
      </c>
      <c r="J3828" s="11" t="s">
        <v>47</v>
      </c>
      <c r="K3828" s="11" t="s">
        <v>41</v>
      </c>
      <c r="L3828" s="13">
        <v>45096.420868055553</v>
      </c>
      <c r="M3828" s="13">
        <v>45096.516863425924</v>
      </c>
      <c r="N3828" s="14">
        <v>2.3038888889132068</v>
      </c>
      <c r="O3828" s="15">
        <v>0</v>
      </c>
      <c r="P3828" s="15">
        <v>809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1863.8461111307843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3241826</v>
      </c>
      <c r="B3829" s="11">
        <v>1</v>
      </c>
      <c r="C3829" s="11" t="s">
        <v>33</v>
      </c>
      <c r="D3829" s="11" t="s">
        <v>160</v>
      </c>
      <c r="E3829" s="17" t="s">
        <v>35</v>
      </c>
      <c r="F3829" s="17" t="s">
        <v>3077</v>
      </c>
      <c r="G3829" s="17" t="s">
        <v>142</v>
      </c>
      <c r="H3829" s="11" t="s">
        <v>38</v>
      </c>
      <c r="I3829" s="11" t="s">
        <v>39</v>
      </c>
      <c r="J3829" s="11" t="s">
        <v>47</v>
      </c>
      <c r="K3829" s="11" t="s">
        <v>65</v>
      </c>
      <c r="L3829" s="13">
        <v>45096.421018518522</v>
      </c>
      <c r="M3829" s="13">
        <v>45096.538194444445</v>
      </c>
      <c r="N3829" s="14">
        <v>2.8122222221572883</v>
      </c>
      <c r="O3829" s="15">
        <v>0</v>
      </c>
      <c r="P3829" s="15">
        <v>29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81.554444442561362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3241827</v>
      </c>
      <c r="B3830" s="11">
        <v>1</v>
      </c>
      <c r="C3830" s="11" t="s">
        <v>33</v>
      </c>
      <c r="D3830" s="11" t="s">
        <v>160</v>
      </c>
      <c r="E3830" s="17" t="s">
        <v>35</v>
      </c>
      <c r="F3830" s="17" t="s">
        <v>3078</v>
      </c>
      <c r="G3830" s="17" t="s">
        <v>142</v>
      </c>
      <c r="H3830" s="11" t="s">
        <v>38</v>
      </c>
      <c r="I3830" s="11" t="s">
        <v>39</v>
      </c>
      <c r="J3830" s="11" t="s">
        <v>47</v>
      </c>
      <c r="K3830" s="11" t="s">
        <v>65</v>
      </c>
      <c r="L3830" s="13">
        <v>45096.421481481484</v>
      </c>
      <c r="M3830" s="13">
        <v>45096.537499999999</v>
      </c>
      <c r="N3830" s="14">
        <v>2.784444444347173</v>
      </c>
      <c r="O3830" s="15">
        <v>0</v>
      </c>
      <c r="P3830" s="15">
        <v>128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356.40888887643814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3241837</v>
      </c>
      <c r="B3831" s="11">
        <v>1</v>
      </c>
      <c r="C3831" s="11" t="s">
        <v>33</v>
      </c>
      <c r="D3831" s="11" t="s">
        <v>67</v>
      </c>
      <c r="E3831" s="17" t="s">
        <v>35</v>
      </c>
      <c r="F3831" s="17" t="s">
        <v>3079</v>
      </c>
      <c r="G3831" s="17" t="s">
        <v>63</v>
      </c>
      <c r="H3831" s="11" t="s">
        <v>38</v>
      </c>
      <c r="I3831" s="11" t="s">
        <v>39</v>
      </c>
      <c r="J3831" s="11" t="s">
        <v>47</v>
      </c>
      <c r="K3831" s="11" t="s">
        <v>65</v>
      </c>
      <c r="L3831" s="13">
        <v>45096.423900462964</v>
      </c>
      <c r="M3831" s="13">
        <v>45096.595138888886</v>
      </c>
      <c r="N3831" s="14">
        <v>4.1097222221433185</v>
      </c>
      <c r="O3831" s="15">
        <v>0</v>
      </c>
      <c r="P3831" s="15">
        <v>226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928.79722220438998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3241840</v>
      </c>
      <c r="B3832" s="11">
        <v>1</v>
      </c>
      <c r="C3832" s="11" t="s">
        <v>33</v>
      </c>
      <c r="D3832" s="11" t="s">
        <v>67</v>
      </c>
      <c r="E3832" s="17" t="s">
        <v>35</v>
      </c>
      <c r="F3832" s="17" t="s">
        <v>2961</v>
      </c>
      <c r="G3832" s="17" t="s">
        <v>49</v>
      </c>
      <c r="H3832" s="11" t="s">
        <v>38</v>
      </c>
      <c r="I3832" s="11" t="s">
        <v>39</v>
      </c>
      <c r="J3832" s="11" t="s">
        <v>47</v>
      </c>
      <c r="K3832" s="11" t="s">
        <v>41</v>
      </c>
      <c r="L3832" s="13">
        <v>45096.425000000003</v>
      </c>
      <c r="M3832" s="13">
        <v>45096.587812500002</v>
      </c>
      <c r="N3832" s="14">
        <v>3.9074999999720603</v>
      </c>
      <c r="O3832" s="15">
        <v>0</v>
      </c>
      <c r="P3832" s="15">
        <v>213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832.29749999404885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3241845</v>
      </c>
      <c r="B3833" s="11">
        <v>1</v>
      </c>
      <c r="C3833" s="11" t="s">
        <v>33</v>
      </c>
      <c r="D3833" s="11" t="s">
        <v>76</v>
      </c>
      <c r="E3833" s="17" t="s">
        <v>35</v>
      </c>
      <c r="F3833" s="17" t="s">
        <v>3080</v>
      </c>
      <c r="G3833" s="17" t="s">
        <v>142</v>
      </c>
      <c r="H3833" s="11" t="s">
        <v>38</v>
      </c>
      <c r="I3833" s="11" t="s">
        <v>39</v>
      </c>
      <c r="J3833" s="11" t="s">
        <v>47</v>
      </c>
      <c r="K3833" s="11" t="s">
        <v>65</v>
      </c>
      <c r="L3833" s="13">
        <v>45096.430023148147</v>
      </c>
      <c r="M3833" s="13">
        <v>45096.679166666669</v>
      </c>
      <c r="N3833" s="14">
        <v>5.9794444445287809</v>
      </c>
      <c r="O3833" s="15">
        <v>0</v>
      </c>
      <c r="P3833" s="15">
        <v>228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1363.313333352562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3241848</v>
      </c>
      <c r="B3834" s="11">
        <v>1</v>
      </c>
      <c r="C3834" s="11" t="s">
        <v>33</v>
      </c>
      <c r="D3834" s="11" t="s">
        <v>122</v>
      </c>
      <c r="E3834" s="17" t="s">
        <v>68</v>
      </c>
      <c r="F3834" s="17" t="s">
        <v>3081</v>
      </c>
      <c r="G3834" s="17" t="s">
        <v>63</v>
      </c>
      <c r="H3834" s="11" t="s">
        <v>64</v>
      </c>
      <c r="I3834" s="11" t="s">
        <v>39</v>
      </c>
      <c r="J3834" s="11" t="s">
        <v>47</v>
      </c>
      <c r="K3834" s="11" t="s">
        <v>65</v>
      </c>
      <c r="L3834" s="13">
        <v>45096.41605324074</v>
      </c>
      <c r="M3834" s="13">
        <v>45096.744409722225</v>
      </c>
      <c r="N3834" s="14">
        <v>7.8805555556318723</v>
      </c>
      <c r="O3834" s="15">
        <v>15</v>
      </c>
      <c r="P3834" s="15">
        <v>785</v>
      </c>
      <c r="Q3834" s="15">
        <v>0</v>
      </c>
      <c r="R3834" s="15">
        <v>0</v>
      </c>
      <c r="S3834" s="15">
        <v>0</v>
      </c>
      <c r="T3834" s="15">
        <v>0</v>
      </c>
      <c r="U3834" s="16">
        <v>118.20833333447808</v>
      </c>
      <c r="V3834" s="16">
        <v>6186.2361111710197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3241854</v>
      </c>
      <c r="B3835" s="11">
        <v>1</v>
      </c>
      <c r="C3835" s="11" t="s">
        <v>33</v>
      </c>
      <c r="D3835" s="11" t="s">
        <v>82</v>
      </c>
      <c r="E3835" s="17" t="s">
        <v>61</v>
      </c>
      <c r="F3835" s="17" t="s">
        <v>2717</v>
      </c>
      <c r="G3835" s="17" t="s">
        <v>63</v>
      </c>
      <c r="H3835" s="11" t="s">
        <v>38</v>
      </c>
      <c r="I3835" s="11" t="s">
        <v>39</v>
      </c>
      <c r="J3835" s="11" t="s">
        <v>47</v>
      </c>
      <c r="K3835" s="11" t="s">
        <v>65</v>
      </c>
      <c r="L3835" s="13">
        <v>45096.432210648149</v>
      </c>
      <c r="M3835" s="13">
        <v>45096.449571759258</v>
      </c>
      <c r="N3835" s="14">
        <v>0.41666666662786156</v>
      </c>
      <c r="O3835" s="15">
        <v>0</v>
      </c>
      <c r="P3835" s="15">
        <v>231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96.24999999103602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3241860</v>
      </c>
      <c r="B3836" s="11">
        <v>1</v>
      </c>
      <c r="C3836" s="11" t="s">
        <v>33</v>
      </c>
      <c r="D3836" s="11" t="s">
        <v>76</v>
      </c>
      <c r="E3836" s="17" t="s">
        <v>35</v>
      </c>
      <c r="F3836" s="17" t="s">
        <v>3082</v>
      </c>
      <c r="G3836" s="17" t="s">
        <v>49</v>
      </c>
      <c r="H3836" s="11" t="s">
        <v>38</v>
      </c>
      <c r="I3836" s="11" t="s">
        <v>39</v>
      </c>
      <c r="J3836" s="11" t="s">
        <v>47</v>
      </c>
      <c r="K3836" s="11" t="s">
        <v>41</v>
      </c>
      <c r="L3836" s="13">
        <v>45096.342303240737</v>
      </c>
      <c r="M3836" s="13">
        <v>45096.73541666667</v>
      </c>
      <c r="N3836" s="14">
        <v>9.4347222223877907</v>
      </c>
      <c r="O3836" s="15">
        <v>0</v>
      </c>
      <c r="P3836" s="15">
        <v>12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113.21666666865349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3241861</v>
      </c>
      <c r="B3837" s="11">
        <v>1</v>
      </c>
      <c r="C3837" s="11" t="s">
        <v>33</v>
      </c>
      <c r="D3837" s="11" t="s">
        <v>42</v>
      </c>
      <c r="E3837" s="17" t="s">
        <v>35</v>
      </c>
      <c r="F3837" s="17" t="s">
        <v>3083</v>
      </c>
      <c r="G3837" s="17" t="s">
        <v>37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45096.433553240742</v>
      </c>
      <c r="M3837" s="13">
        <v>45096.695138888892</v>
      </c>
      <c r="N3837" s="14">
        <v>6.2780555555946194</v>
      </c>
      <c r="O3837" s="15">
        <v>0</v>
      </c>
      <c r="P3837" s="15">
        <v>7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43.946388889162336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3241870</v>
      </c>
      <c r="B3838" s="11">
        <v>1</v>
      </c>
      <c r="C3838" s="11" t="s">
        <v>33</v>
      </c>
      <c r="D3838" s="11" t="s">
        <v>115</v>
      </c>
      <c r="E3838" s="17" t="s">
        <v>51</v>
      </c>
      <c r="F3838" s="17" t="s">
        <v>3084</v>
      </c>
      <c r="G3838" s="17" t="s">
        <v>49</v>
      </c>
      <c r="H3838" s="11" t="s">
        <v>38</v>
      </c>
      <c r="I3838" s="11" t="s">
        <v>39</v>
      </c>
      <c r="J3838" s="11" t="s">
        <v>47</v>
      </c>
      <c r="K3838" s="11" t="s">
        <v>41</v>
      </c>
      <c r="L3838" s="13">
        <v>45096.43613425926</v>
      </c>
      <c r="M3838" s="13">
        <v>45096.7</v>
      </c>
      <c r="N3838" s="14">
        <v>6.3327777776867151</v>
      </c>
      <c r="O3838" s="15">
        <v>0</v>
      </c>
      <c r="P3838" s="15">
        <v>2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12.66555555537343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3241871</v>
      </c>
      <c r="B3839" s="11">
        <v>1</v>
      </c>
      <c r="C3839" s="11" t="s">
        <v>33</v>
      </c>
      <c r="D3839" s="11" t="s">
        <v>115</v>
      </c>
      <c r="E3839" s="17" t="s">
        <v>35</v>
      </c>
      <c r="F3839" s="17" t="s">
        <v>2666</v>
      </c>
      <c r="G3839" s="17" t="s">
        <v>37</v>
      </c>
      <c r="H3839" s="11" t="s">
        <v>38</v>
      </c>
      <c r="I3839" s="11" t="s">
        <v>39</v>
      </c>
      <c r="J3839" s="11" t="s">
        <v>40</v>
      </c>
      <c r="K3839" s="11" t="s">
        <v>41</v>
      </c>
      <c r="L3839" s="13">
        <v>45096.436354166668</v>
      </c>
      <c r="M3839" s="13">
        <v>45096.536111111112</v>
      </c>
      <c r="N3839" s="14">
        <v>2.3941666666651145</v>
      </c>
      <c r="O3839" s="15">
        <v>0</v>
      </c>
      <c r="P3839" s="15">
        <v>65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155.62083333323244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3241873</v>
      </c>
      <c r="B3840" s="11">
        <v>1</v>
      </c>
      <c r="C3840" s="11" t="s">
        <v>33</v>
      </c>
      <c r="D3840" s="11" t="s">
        <v>54</v>
      </c>
      <c r="E3840" s="17" t="s">
        <v>35</v>
      </c>
      <c r="F3840" s="17" t="s">
        <v>3003</v>
      </c>
      <c r="G3840" s="17" t="s">
        <v>49</v>
      </c>
      <c r="H3840" s="11" t="s">
        <v>38</v>
      </c>
      <c r="I3840" s="11" t="s">
        <v>39</v>
      </c>
      <c r="J3840" s="11" t="s">
        <v>47</v>
      </c>
      <c r="K3840" s="11" t="s">
        <v>41</v>
      </c>
      <c r="L3840" s="13">
        <v>45096.436516203707</v>
      </c>
      <c r="M3840" s="13">
        <v>45096.623611111114</v>
      </c>
      <c r="N3840" s="14">
        <v>4.4902777777751908</v>
      </c>
      <c r="O3840" s="15">
        <v>0</v>
      </c>
      <c r="P3840" s="15">
        <v>17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76.334722222178243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3241896</v>
      </c>
      <c r="B3841" s="11">
        <v>1</v>
      </c>
      <c r="C3841" s="11" t="s">
        <v>33</v>
      </c>
      <c r="D3841" s="11" t="s">
        <v>56</v>
      </c>
      <c r="E3841" s="17" t="s">
        <v>35</v>
      </c>
      <c r="F3841" s="17" t="s">
        <v>3085</v>
      </c>
      <c r="G3841" s="17" t="s">
        <v>63</v>
      </c>
      <c r="H3841" s="11" t="s">
        <v>38</v>
      </c>
      <c r="I3841" s="11" t="s">
        <v>39</v>
      </c>
      <c r="J3841" s="11" t="s">
        <v>47</v>
      </c>
      <c r="K3841" s="11" t="s">
        <v>65</v>
      </c>
      <c r="L3841" s="13">
        <v>45096.446250000001</v>
      </c>
      <c r="M3841" s="13">
        <v>45096.660416666666</v>
      </c>
      <c r="N3841" s="14">
        <v>5.1399999999557622</v>
      </c>
      <c r="O3841" s="15">
        <v>0</v>
      </c>
      <c r="P3841" s="15">
        <v>28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143.91999999876134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3241898</v>
      </c>
      <c r="B3842" s="11">
        <v>1</v>
      </c>
      <c r="C3842" s="11" t="s">
        <v>33</v>
      </c>
      <c r="D3842" s="11" t="s">
        <v>82</v>
      </c>
      <c r="E3842" s="17" t="s">
        <v>35</v>
      </c>
      <c r="F3842" s="17" t="s">
        <v>3086</v>
      </c>
      <c r="G3842" s="17" t="s">
        <v>49</v>
      </c>
      <c r="H3842" s="11" t="s">
        <v>38</v>
      </c>
      <c r="I3842" s="11" t="s">
        <v>39</v>
      </c>
      <c r="J3842" s="11" t="s">
        <v>47</v>
      </c>
      <c r="K3842" s="11" t="s">
        <v>41</v>
      </c>
      <c r="L3842" s="13">
        <v>45096.406909722224</v>
      </c>
      <c r="M3842" s="13">
        <v>45096.552083333336</v>
      </c>
      <c r="N3842" s="14">
        <v>3.4841666666907258</v>
      </c>
      <c r="O3842" s="15">
        <v>0</v>
      </c>
      <c r="P3842" s="15">
        <v>281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979.05083334009396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3241899</v>
      </c>
      <c r="B3843" s="11">
        <v>1</v>
      </c>
      <c r="C3843" s="11" t="s">
        <v>33</v>
      </c>
      <c r="D3843" s="11" t="s">
        <v>97</v>
      </c>
      <c r="E3843" s="17" t="s">
        <v>68</v>
      </c>
      <c r="F3843" s="17" t="s">
        <v>854</v>
      </c>
      <c r="G3843" s="17" t="s">
        <v>63</v>
      </c>
      <c r="H3843" s="11" t="s">
        <v>64</v>
      </c>
      <c r="I3843" s="11" t="s">
        <v>39</v>
      </c>
      <c r="J3843" s="11" t="s">
        <v>47</v>
      </c>
      <c r="K3843" s="11" t="s">
        <v>65</v>
      </c>
      <c r="L3843" s="13">
        <v>45096.449675925927</v>
      </c>
      <c r="M3843" s="13">
        <v>45096.486516203702</v>
      </c>
      <c r="N3843" s="14">
        <v>0.88416666659759358</v>
      </c>
      <c r="O3843" s="15">
        <v>0</v>
      </c>
      <c r="P3843" s="15">
        <v>266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235.18833331495989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3241905</v>
      </c>
      <c r="B3844" s="11">
        <v>1</v>
      </c>
      <c r="C3844" s="11" t="s">
        <v>33</v>
      </c>
      <c r="D3844" s="11" t="s">
        <v>144</v>
      </c>
      <c r="E3844" s="17" t="s">
        <v>35</v>
      </c>
      <c r="F3844" s="17" t="s">
        <v>3087</v>
      </c>
      <c r="G3844" s="17" t="s">
        <v>151</v>
      </c>
      <c r="H3844" s="11" t="s">
        <v>38</v>
      </c>
      <c r="I3844" s="11" t="s">
        <v>39</v>
      </c>
      <c r="J3844" s="11" t="s">
        <v>47</v>
      </c>
      <c r="K3844" s="11" t="s">
        <v>65</v>
      </c>
      <c r="L3844" s="13">
        <v>45096.450370370374</v>
      </c>
      <c r="M3844" s="13">
        <v>45096.46875</v>
      </c>
      <c r="N3844" s="14">
        <v>0.44111111102392897</v>
      </c>
      <c r="O3844" s="15">
        <v>0</v>
      </c>
      <c r="P3844" s="15">
        <v>37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16.321111107885372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3241907</v>
      </c>
      <c r="B3845" s="11">
        <v>1</v>
      </c>
      <c r="C3845" s="11" t="s">
        <v>33</v>
      </c>
      <c r="D3845" s="11" t="s">
        <v>44</v>
      </c>
      <c r="E3845" s="17" t="s">
        <v>35</v>
      </c>
      <c r="F3845" s="17" t="s">
        <v>3088</v>
      </c>
      <c r="G3845" s="17" t="s">
        <v>151</v>
      </c>
      <c r="H3845" s="11" t="s">
        <v>38</v>
      </c>
      <c r="I3845" s="11" t="s">
        <v>39</v>
      </c>
      <c r="J3845" s="11" t="s">
        <v>47</v>
      </c>
      <c r="K3845" s="11" t="s">
        <v>65</v>
      </c>
      <c r="L3845" s="13">
        <v>45096.452280092592</v>
      </c>
      <c r="M3845" s="13">
        <v>45096.476388888892</v>
      </c>
      <c r="N3845" s="14">
        <v>0.57861111121019349</v>
      </c>
      <c r="O3845" s="15">
        <v>0</v>
      </c>
      <c r="P3845" s="15">
        <v>2255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1304.7680557789863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3241909</v>
      </c>
      <c r="B3846" s="11">
        <v>1</v>
      </c>
      <c r="C3846" s="11" t="s">
        <v>33</v>
      </c>
      <c r="D3846" s="11" t="s">
        <v>34</v>
      </c>
      <c r="E3846" s="17" t="s">
        <v>35</v>
      </c>
      <c r="F3846" s="17" t="s">
        <v>2097</v>
      </c>
      <c r="G3846" s="17" t="s">
        <v>37</v>
      </c>
      <c r="H3846" s="11" t="s">
        <v>38</v>
      </c>
      <c r="I3846" s="11" t="s">
        <v>39</v>
      </c>
      <c r="J3846" s="11" t="s">
        <v>40</v>
      </c>
      <c r="K3846" s="11" t="s">
        <v>41</v>
      </c>
      <c r="L3846" s="13">
        <v>45096.452453703707</v>
      </c>
      <c r="M3846" s="13">
        <v>45096.615972222222</v>
      </c>
      <c r="N3846" s="14">
        <v>3.9244444443611428</v>
      </c>
      <c r="O3846" s="15">
        <v>0</v>
      </c>
      <c r="P3846" s="15">
        <v>189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741.71999998425599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3241932</v>
      </c>
      <c r="B3847" s="11">
        <v>1</v>
      </c>
      <c r="C3847" s="11" t="s">
        <v>33</v>
      </c>
      <c r="D3847" s="11" t="s">
        <v>93</v>
      </c>
      <c r="E3847" s="17" t="s">
        <v>35</v>
      </c>
      <c r="F3847" s="17" t="s">
        <v>3089</v>
      </c>
      <c r="G3847" s="17" t="s">
        <v>49</v>
      </c>
      <c r="H3847" s="11" t="s">
        <v>38</v>
      </c>
      <c r="I3847" s="11" t="s">
        <v>39</v>
      </c>
      <c r="J3847" s="11" t="s">
        <v>47</v>
      </c>
      <c r="K3847" s="11" t="s">
        <v>41</v>
      </c>
      <c r="L3847" s="13">
        <v>45096.457789351851</v>
      </c>
      <c r="M3847" s="13">
        <v>45096.827777777777</v>
      </c>
      <c r="N3847" s="14">
        <v>8.8797222222201526</v>
      </c>
      <c r="O3847" s="15">
        <v>0</v>
      </c>
      <c r="P3847" s="15">
        <v>12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106.55666666664183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3241935</v>
      </c>
      <c r="B3848" s="11">
        <v>1</v>
      </c>
      <c r="C3848" s="11" t="s">
        <v>33</v>
      </c>
      <c r="D3848" s="11" t="s">
        <v>115</v>
      </c>
      <c r="E3848" s="17" t="s">
        <v>35</v>
      </c>
      <c r="F3848" s="17" t="s">
        <v>3090</v>
      </c>
      <c r="G3848" s="17" t="s">
        <v>151</v>
      </c>
      <c r="H3848" s="11" t="s">
        <v>38</v>
      </c>
      <c r="I3848" s="11" t="s">
        <v>39</v>
      </c>
      <c r="J3848" s="11" t="s">
        <v>47</v>
      </c>
      <c r="K3848" s="11" t="s">
        <v>65</v>
      </c>
      <c r="L3848" s="13">
        <v>45096.462685185186</v>
      </c>
      <c r="M3848" s="13">
        <v>45096.54583333333</v>
      </c>
      <c r="N3848" s="14">
        <v>1.9955555554479361</v>
      </c>
      <c r="O3848" s="15">
        <v>0</v>
      </c>
      <c r="P3848" s="15">
        <v>304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606.64888885617256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3241940</v>
      </c>
      <c r="B3849" s="11">
        <v>1</v>
      </c>
      <c r="C3849" s="11" t="s">
        <v>33</v>
      </c>
      <c r="D3849" s="11" t="s">
        <v>122</v>
      </c>
      <c r="E3849" s="17" t="s">
        <v>68</v>
      </c>
      <c r="F3849" s="17" t="s">
        <v>3091</v>
      </c>
      <c r="G3849" s="17" t="s">
        <v>46</v>
      </c>
      <c r="H3849" s="11" t="s">
        <v>64</v>
      </c>
      <c r="I3849" s="11" t="s">
        <v>39</v>
      </c>
      <c r="J3849" s="11" t="s">
        <v>47</v>
      </c>
      <c r="K3849" s="11" t="s">
        <v>41</v>
      </c>
      <c r="L3849" s="13">
        <v>45096.420486111114</v>
      </c>
      <c r="M3849" s="13">
        <v>45096.486805555556</v>
      </c>
      <c r="N3849" s="14">
        <v>1.59166666661622</v>
      </c>
      <c r="O3849" s="15">
        <v>0</v>
      </c>
      <c r="P3849" s="15">
        <v>372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592.09999998123385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3241949</v>
      </c>
      <c r="B3850" s="11">
        <v>1</v>
      </c>
      <c r="C3850" s="11" t="s">
        <v>33</v>
      </c>
      <c r="D3850" s="11" t="s">
        <v>93</v>
      </c>
      <c r="E3850" s="17" t="s">
        <v>35</v>
      </c>
      <c r="F3850" s="17" t="s">
        <v>3092</v>
      </c>
      <c r="G3850" s="17" t="s">
        <v>151</v>
      </c>
      <c r="H3850" s="11" t="s">
        <v>38</v>
      </c>
      <c r="I3850" s="11" t="s">
        <v>39</v>
      </c>
      <c r="J3850" s="11" t="s">
        <v>47</v>
      </c>
      <c r="K3850" s="11" t="s">
        <v>65</v>
      </c>
      <c r="L3850" s="13">
        <v>45096.468113425923</v>
      </c>
      <c r="M3850" s="13">
        <v>45096.600694444445</v>
      </c>
      <c r="N3850" s="14">
        <v>3.1819444445427507</v>
      </c>
      <c r="O3850" s="15">
        <v>0</v>
      </c>
      <c r="P3850" s="15">
        <v>131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416.83472223510034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3241976</v>
      </c>
      <c r="B3851" s="11">
        <v>1</v>
      </c>
      <c r="C3851" s="11" t="s">
        <v>33</v>
      </c>
      <c r="D3851" s="11" t="s">
        <v>70</v>
      </c>
      <c r="E3851" s="17" t="s">
        <v>35</v>
      </c>
      <c r="F3851" s="17" t="s">
        <v>3093</v>
      </c>
      <c r="G3851" s="17" t="s">
        <v>151</v>
      </c>
      <c r="H3851" s="11" t="s">
        <v>38</v>
      </c>
      <c r="I3851" s="11" t="s">
        <v>39</v>
      </c>
      <c r="J3851" s="11" t="s">
        <v>47</v>
      </c>
      <c r="K3851" s="11" t="s">
        <v>65</v>
      </c>
      <c r="L3851" s="13">
        <v>45096.4765625</v>
      </c>
      <c r="M3851" s="13">
        <v>45096.488888888889</v>
      </c>
      <c r="N3851" s="14">
        <v>0.29583333333721384</v>
      </c>
      <c r="O3851" s="15">
        <v>0</v>
      </c>
      <c r="P3851" s="15">
        <v>145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42.895833333896007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3241979</v>
      </c>
      <c r="B3852" s="11">
        <v>1</v>
      </c>
      <c r="C3852" s="11" t="s">
        <v>33</v>
      </c>
      <c r="D3852" s="11" t="s">
        <v>50</v>
      </c>
      <c r="E3852" s="17" t="s">
        <v>35</v>
      </c>
      <c r="F3852" s="17" t="s">
        <v>2260</v>
      </c>
      <c r="G3852" s="17" t="s">
        <v>37</v>
      </c>
      <c r="H3852" s="11" t="s">
        <v>38</v>
      </c>
      <c r="I3852" s="11" t="s">
        <v>39</v>
      </c>
      <c r="J3852" s="11" t="s">
        <v>40</v>
      </c>
      <c r="K3852" s="11" t="s">
        <v>41</v>
      </c>
      <c r="L3852" s="13">
        <v>45096.477534722224</v>
      </c>
      <c r="M3852" s="13">
        <v>45096.570833333331</v>
      </c>
      <c r="N3852" s="14">
        <v>2.2391666665789671</v>
      </c>
      <c r="O3852" s="15">
        <v>0</v>
      </c>
      <c r="P3852" s="15">
        <v>11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24.630833332368638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3241986</v>
      </c>
      <c r="B3853" s="11">
        <v>1</v>
      </c>
      <c r="C3853" s="11" t="s">
        <v>33</v>
      </c>
      <c r="D3853" s="11" t="s">
        <v>42</v>
      </c>
      <c r="E3853" s="17" t="s">
        <v>68</v>
      </c>
      <c r="F3853" s="17" t="s">
        <v>3094</v>
      </c>
      <c r="G3853" s="17" t="s">
        <v>37</v>
      </c>
      <c r="H3853" s="11" t="s">
        <v>64</v>
      </c>
      <c r="I3853" s="11" t="s">
        <v>39</v>
      </c>
      <c r="J3853" s="11" t="s">
        <v>40</v>
      </c>
      <c r="K3853" s="11" t="s">
        <v>41</v>
      </c>
      <c r="L3853" s="13">
        <v>45096.47556712963</v>
      </c>
      <c r="M3853" s="13">
        <v>45096.502303240741</v>
      </c>
      <c r="N3853" s="14">
        <v>0.64166666666278616</v>
      </c>
      <c r="O3853" s="15">
        <v>0</v>
      </c>
      <c r="P3853" s="15">
        <v>5980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3837.1666666434612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3241986</v>
      </c>
      <c r="B3854" s="11">
        <v>2</v>
      </c>
      <c r="C3854" s="11" t="s">
        <v>33</v>
      </c>
      <c r="D3854" s="11" t="s">
        <v>42</v>
      </c>
      <c r="E3854" s="17" t="s">
        <v>68</v>
      </c>
      <c r="F3854" s="17" t="s">
        <v>3094</v>
      </c>
      <c r="G3854" s="17" t="s">
        <v>37</v>
      </c>
      <c r="H3854" s="11" t="s">
        <v>64</v>
      </c>
      <c r="I3854" s="11" t="s">
        <v>39</v>
      </c>
      <c r="J3854" s="11" t="s">
        <v>40</v>
      </c>
      <c r="K3854" s="11" t="s">
        <v>41</v>
      </c>
      <c r="L3854" s="13">
        <v>45096.47556712963</v>
      </c>
      <c r="M3854" s="13">
        <v>45096.569594907407</v>
      </c>
      <c r="N3854" s="14">
        <v>2.2566666666534729</v>
      </c>
      <c r="O3854" s="15">
        <v>0</v>
      </c>
      <c r="P3854" s="15">
        <v>4668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10534.119999938412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3242006</v>
      </c>
      <c r="B3855" s="11">
        <v>1</v>
      </c>
      <c r="C3855" s="11" t="s">
        <v>33</v>
      </c>
      <c r="D3855" s="11" t="s">
        <v>34</v>
      </c>
      <c r="E3855" s="17" t="s">
        <v>61</v>
      </c>
      <c r="F3855" s="17" t="s">
        <v>3095</v>
      </c>
      <c r="G3855" s="17" t="s">
        <v>63</v>
      </c>
      <c r="H3855" s="11" t="s">
        <v>38</v>
      </c>
      <c r="I3855" s="11" t="s">
        <v>39</v>
      </c>
      <c r="J3855" s="11" t="s">
        <v>47</v>
      </c>
      <c r="K3855" s="11" t="s">
        <v>65</v>
      </c>
      <c r="L3855" s="13">
        <v>45096.481493055559</v>
      </c>
      <c r="M3855" s="13">
        <v>45096.716666666667</v>
      </c>
      <c r="N3855" s="14">
        <v>5.6441666666069068</v>
      </c>
      <c r="O3855" s="15">
        <v>0</v>
      </c>
      <c r="P3855" s="15">
        <v>3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16.93249999982072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3242007</v>
      </c>
      <c r="B3856" s="11">
        <v>1</v>
      </c>
      <c r="C3856" s="11" t="s">
        <v>33</v>
      </c>
      <c r="D3856" s="11" t="s">
        <v>93</v>
      </c>
      <c r="E3856" s="17" t="s">
        <v>35</v>
      </c>
      <c r="F3856" s="17" t="s">
        <v>3096</v>
      </c>
      <c r="G3856" s="17" t="s">
        <v>172</v>
      </c>
      <c r="H3856" s="11" t="s">
        <v>38</v>
      </c>
      <c r="I3856" s="11" t="s">
        <v>39</v>
      </c>
      <c r="J3856" s="11" t="s">
        <v>47</v>
      </c>
      <c r="K3856" s="11" t="s">
        <v>41</v>
      </c>
      <c r="L3856" s="13">
        <v>45096.48164351852</v>
      </c>
      <c r="M3856" s="13">
        <v>45096.589583333334</v>
      </c>
      <c r="N3856" s="14">
        <v>2.5905555555364117</v>
      </c>
      <c r="O3856" s="15">
        <v>0</v>
      </c>
      <c r="P3856" s="15">
        <v>3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7.7716666666092351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3242016</v>
      </c>
      <c r="B3857" s="11">
        <v>1</v>
      </c>
      <c r="C3857" s="11" t="s">
        <v>33</v>
      </c>
      <c r="D3857" s="11" t="s">
        <v>76</v>
      </c>
      <c r="E3857" s="17" t="s">
        <v>35</v>
      </c>
      <c r="F3857" s="17" t="s">
        <v>3097</v>
      </c>
      <c r="G3857" s="17" t="s">
        <v>37</v>
      </c>
      <c r="H3857" s="11" t="s">
        <v>38</v>
      </c>
      <c r="I3857" s="11" t="s">
        <v>39</v>
      </c>
      <c r="J3857" s="11" t="s">
        <v>40</v>
      </c>
      <c r="K3857" s="11" t="s">
        <v>41</v>
      </c>
      <c r="L3857" s="13">
        <v>45096.4846875</v>
      </c>
      <c r="M3857" s="13">
        <v>45096.584722222222</v>
      </c>
      <c r="N3857" s="14">
        <v>2.4008333333185874</v>
      </c>
      <c r="O3857" s="15">
        <v>0</v>
      </c>
      <c r="P3857" s="15">
        <v>20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48.016666666371748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3242020</v>
      </c>
      <c r="B3858" s="11">
        <v>1</v>
      </c>
      <c r="C3858" s="11" t="s">
        <v>33</v>
      </c>
      <c r="D3858" s="11" t="s">
        <v>74</v>
      </c>
      <c r="E3858" s="17" t="s">
        <v>61</v>
      </c>
      <c r="F3858" s="17" t="s">
        <v>3098</v>
      </c>
      <c r="G3858" s="17" t="s">
        <v>151</v>
      </c>
      <c r="H3858" s="11" t="s">
        <v>64</v>
      </c>
      <c r="I3858" s="11" t="s">
        <v>39</v>
      </c>
      <c r="J3858" s="11" t="s">
        <v>47</v>
      </c>
      <c r="K3858" s="11" t="s">
        <v>65</v>
      </c>
      <c r="L3858" s="13">
        <v>45096.486481481479</v>
      </c>
      <c r="M3858" s="13">
        <v>45096.503240740742</v>
      </c>
      <c r="N3858" s="14">
        <v>0.40222222229931504</v>
      </c>
      <c r="O3858" s="15">
        <v>0</v>
      </c>
      <c r="P3858" s="15">
        <v>10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4.0222222229931504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3242021</v>
      </c>
      <c r="B3859" s="11">
        <v>1</v>
      </c>
      <c r="C3859" s="11" t="s">
        <v>33</v>
      </c>
      <c r="D3859" s="11" t="s">
        <v>97</v>
      </c>
      <c r="E3859" s="17" t="s">
        <v>68</v>
      </c>
      <c r="F3859" s="17" t="s">
        <v>3099</v>
      </c>
      <c r="G3859" s="17" t="s">
        <v>63</v>
      </c>
      <c r="H3859" s="11" t="s">
        <v>64</v>
      </c>
      <c r="I3859" s="11" t="s">
        <v>39</v>
      </c>
      <c r="J3859" s="11" t="s">
        <v>47</v>
      </c>
      <c r="K3859" s="11" t="s">
        <v>65</v>
      </c>
      <c r="L3859" s="13">
        <v>45096.48678240741</v>
      </c>
      <c r="M3859" s="13">
        <v>45096.576678240737</v>
      </c>
      <c r="N3859" s="14">
        <v>2.157499999855645</v>
      </c>
      <c r="O3859" s="15">
        <v>1</v>
      </c>
      <c r="P3859" s="15">
        <v>0</v>
      </c>
      <c r="Q3859" s="15">
        <v>0</v>
      </c>
      <c r="R3859" s="15">
        <v>0</v>
      </c>
      <c r="S3859" s="15">
        <v>0</v>
      </c>
      <c r="T3859" s="15">
        <v>0</v>
      </c>
      <c r="U3859" s="16">
        <v>2.157499999855645</v>
      </c>
      <c r="V3859" s="16">
        <v>0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3242026</v>
      </c>
      <c r="B3860" s="11">
        <v>1</v>
      </c>
      <c r="C3860" s="11" t="s">
        <v>33</v>
      </c>
      <c r="D3860" s="11" t="s">
        <v>74</v>
      </c>
      <c r="E3860" s="17" t="s">
        <v>61</v>
      </c>
      <c r="F3860" s="17" t="s">
        <v>3100</v>
      </c>
      <c r="G3860" s="17" t="s">
        <v>151</v>
      </c>
      <c r="H3860" s="11" t="s">
        <v>64</v>
      </c>
      <c r="I3860" s="11" t="s">
        <v>39</v>
      </c>
      <c r="J3860" s="11" t="s">
        <v>47</v>
      </c>
      <c r="K3860" s="11" t="s">
        <v>65</v>
      </c>
      <c r="L3860" s="13">
        <v>45096.487025462964</v>
      </c>
      <c r="M3860" s="13">
        <v>45096.503275462965</v>
      </c>
      <c r="N3860" s="14">
        <v>0.39000000001396984</v>
      </c>
      <c r="O3860" s="15">
        <v>2</v>
      </c>
      <c r="P3860" s="15">
        <v>17</v>
      </c>
      <c r="Q3860" s="15">
        <v>0</v>
      </c>
      <c r="R3860" s="15">
        <v>0</v>
      </c>
      <c r="S3860" s="15">
        <v>0</v>
      </c>
      <c r="T3860" s="15">
        <v>0</v>
      </c>
      <c r="U3860" s="16">
        <v>0.78000000002793968</v>
      </c>
      <c r="V3860" s="16">
        <v>6.6300000002374873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3242029</v>
      </c>
      <c r="B3861" s="11">
        <v>1</v>
      </c>
      <c r="C3861" s="11" t="s">
        <v>33</v>
      </c>
      <c r="D3861" s="11" t="s">
        <v>160</v>
      </c>
      <c r="E3861" s="17" t="s">
        <v>35</v>
      </c>
      <c r="F3861" s="17" t="s">
        <v>3101</v>
      </c>
      <c r="G3861" s="17" t="s">
        <v>63</v>
      </c>
      <c r="H3861" s="11" t="s">
        <v>38</v>
      </c>
      <c r="I3861" s="11" t="s">
        <v>39</v>
      </c>
      <c r="J3861" s="11" t="s">
        <v>47</v>
      </c>
      <c r="K3861" s="11" t="s">
        <v>65</v>
      </c>
      <c r="L3861" s="13">
        <v>45096.491053240738</v>
      </c>
      <c r="M3861" s="13">
        <v>45096.628472222219</v>
      </c>
      <c r="N3861" s="14">
        <v>3.2980555555550382</v>
      </c>
      <c r="O3861" s="15">
        <v>0</v>
      </c>
      <c r="P3861" s="15">
        <v>26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85.749444444430992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3242033</v>
      </c>
      <c r="B3862" s="11">
        <v>1</v>
      </c>
      <c r="C3862" s="11" t="s">
        <v>33</v>
      </c>
      <c r="D3862" s="11" t="s">
        <v>93</v>
      </c>
      <c r="E3862" s="17" t="s">
        <v>35</v>
      </c>
      <c r="F3862" s="17" t="s">
        <v>3102</v>
      </c>
      <c r="G3862" s="17" t="s">
        <v>151</v>
      </c>
      <c r="H3862" s="11" t="s">
        <v>38</v>
      </c>
      <c r="I3862" s="11" t="s">
        <v>39</v>
      </c>
      <c r="J3862" s="11" t="s">
        <v>47</v>
      </c>
      <c r="K3862" s="11" t="s">
        <v>65</v>
      </c>
      <c r="L3862" s="13">
        <v>45096.492118055554</v>
      </c>
      <c r="M3862" s="13">
        <v>45096.593055555553</v>
      </c>
      <c r="N3862" s="14">
        <v>2.4224999999860302</v>
      </c>
      <c r="O3862" s="15">
        <v>0</v>
      </c>
      <c r="P3862" s="15">
        <v>3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7.2674999999580905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3242041</v>
      </c>
      <c r="B3863" s="11">
        <v>1</v>
      </c>
      <c r="C3863" s="11" t="s">
        <v>33</v>
      </c>
      <c r="D3863" s="11" t="s">
        <v>160</v>
      </c>
      <c r="E3863" s="17" t="s">
        <v>35</v>
      </c>
      <c r="F3863" s="17" t="s">
        <v>3103</v>
      </c>
      <c r="G3863" s="17" t="s">
        <v>172</v>
      </c>
      <c r="H3863" s="11" t="s">
        <v>38</v>
      </c>
      <c r="I3863" s="11" t="s">
        <v>39</v>
      </c>
      <c r="J3863" s="11" t="s">
        <v>47</v>
      </c>
      <c r="K3863" s="11" t="s">
        <v>41</v>
      </c>
      <c r="L3863" s="13">
        <v>45096.40115740741</v>
      </c>
      <c r="M3863" s="13">
        <v>45096.522916666669</v>
      </c>
      <c r="N3863" s="14">
        <v>2.9222222222015262</v>
      </c>
      <c r="O3863" s="15">
        <v>0</v>
      </c>
      <c r="P3863" s="15">
        <v>191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558.1444444404915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3242046</v>
      </c>
      <c r="B3864" s="11">
        <v>1</v>
      </c>
      <c r="C3864" s="11" t="s">
        <v>33</v>
      </c>
      <c r="D3864" s="11" t="s">
        <v>70</v>
      </c>
      <c r="E3864" s="17" t="s">
        <v>35</v>
      </c>
      <c r="F3864" s="17" t="s">
        <v>3104</v>
      </c>
      <c r="G3864" s="17" t="s">
        <v>151</v>
      </c>
      <c r="H3864" s="11" t="s">
        <v>38</v>
      </c>
      <c r="I3864" s="11" t="s">
        <v>39</v>
      </c>
      <c r="J3864" s="11" t="s">
        <v>47</v>
      </c>
      <c r="K3864" s="11" t="s">
        <v>65</v>
      </c>
      <c r="L3864" s="13">
        <v>45096.498842592591</v>
      </c>
      <c r="M3864" s="13">
        <v>45096.503472222219</v>
      </c>
      <c r="N3864" s="14">
        <v>0.11111111106583849</v>
      </c>
      <c r="O3864" s="15">
        <v>0</v>
      </c>
      <c r="P3864" s="15">
        <v>350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38.88888887304347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3242052</v>
      </c>
      <c r="B3865" s="11">
        <v>1</v>
      </c>
      <c r="C3865" s="11" t="s">
        <v>33</v>
      </c>
      <c r="D3865" s="11" t="s">
        <v>54</v>
      </c>
      <c r="E3865" s="17" t="s">
        <v>51</v>
      </c>
      <c r="F3865" s="17" t="s">
        <v>1736</v>
      </c>
      <c r="G3865" s="17" t="s">
        <v>37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45096.502916666665</v>
      </c>
      <c r="M3865" s="13">
        <v>45096.837500000001</v>
      </c>
      <c r="N3865" s="14">
        <v>8.0300000000861473</v>
      </c>
      <c r="O3865" s="15">
        <v>0</v>
      </c>
      <c r="P3865" s="15">
        <v>14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112.42000000120606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3242059</v>
      </c>
      <c r="B3866" s="11">
        <v>1</v>
      </c>
      <c r="C3866" s="11" t="s">
        <v>33</v>
      </c>
      <c r="D3866" s="11" t="s">
        <v>102</v>
      </c>
      <c r="E3866" s="17" t="s">
        <v>35</v>
      </c>
      <c r="F3866" s="17" t="s">
        <v>3105</v>
      </c>
      <c r="G3866" s="17" t="s">
        <v>177</v>
      </c>
      <c r="H3866" s="11" t="s">
        <v>38</v>
      </c>
      <c r="I3866" s="11" t="s">
        <v>39</v>
      </c>
      <c r="J3866" s="11" t="s">
        <v>47</v>
      </c>
      <c r="K3866" s="11" t="s">
        <v>41</v>
      </c>
      <c r="L3866" s="13">
        <v>45096.507268518515</v>
      </c>
      <c r="M3866" s="13">
        <v>45096.73541666667</v>
      </c>
      <c r="N3866" s="14">
        <v>5.4755555557203479</v>
      </c>
      <c r="O3866" s="15">
        <v>0</v>
      </c>
      <c r="P3866" s="15">
        <v>103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563.98222223919583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3242070</v>
      </c>
      <c r="B3867" s="11">
        <v>1</v>
      </c>
      <c r="C3867" s="11" t="s">
        <v>33</v>
      </c>
      <c r="D3867" s="11" t="s">
        <v>50</v>
      </c>
      <c r="E3867" s="17" t="s">
        <v>51</v>
      </c>
      <c r="F3867" s="17" t="s">
        <v>3106</v>
      </c>
      <c r="G3867" s="17" t="s">
        <v>37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45096.485196759262</v>
      </c>
      <c r="M3867" s="13">
        <v>45096.62222222222</v>
      </c>
      <c r="N3867" s="14">
        <v>3.2886111109983176</v>
      </c>
      <c r="O3867" s="15">
        <v>0</v>
      </c>
      <c r="P3867" s="15">
        <v>13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42.751944442978129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3242078</v>
      </c>
      <c r="B3868" s="11">
        <v>1</v>
      </c>
      <c r="C3868" s="11" t="s">
        <v>33</v>
      </c>
      <c r="D3868" s="11" t="s">
        <v>82</v>
      </c>
      <c r="E3868" s="17" t="s">
        <v>35</v>
      </c>
      <c r="F3868" s="17" t="s">
        <v>3107</v>
      </c>
      <c r="G3868" s="17" t="s">
        <v>37</v>
      </c>
      <c r="H3868" s="11" t="s">
        <v>38</v>
      </c>
      <c r="I3868" s="11" t="s">
        <v>39</v>
      </c>
      <c r="J3868" s="11" t="s">
        <v>40</v>
      </c>
      <c r="K3868" s="11" t="s">
        <v>41</v>
      </c>
      <c r="L3868" s="13">
        <v>45096.453229166669</v>
      </c>
      <c r="M3868" s="13">
        <v>45096.611805555556</v>
      </c>
      <c r="N3868" s="14">
        <v>3.8058333332883194</v>
      </c>
      <c r="O3868" s="15">
        <v>0</v>
      </c>
      <c r="P3868" s="15">
        <v>120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456.69999999459833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3242082</v>
      </c>
      <c r="B3869" s="11">
        <v>1</v>
      </c>
      <c r="C3869" s="11" t="s">
        <v>33</v>
      </c>
      <c r="D3869" s="11" t="s">
        <v>59</v>
      </c>
      <c r="E3869" s="17" t="s">
        <v>173</v>
      </c>
      <c r="F3869" s="17" t="s">
        <v>2621</v>
      </c>
      <c r="G3869" s="17" t="s">
        <v>172</v>
      </c>
      <c r="H3869" s="11" t="s">
        <v>64</v>
      </c>
      <c r="I3869" s="11" t="s">
        <v>73</v>
      </c>
      <c r="J3869" s="11" t="s">
        <v>47</v>
      </c>
      <c r="K3869" s="11" t="s">
        <v>41</v>
      </c>
      <c r="L3869" s="13">
        <v>45096.518784722219</v>
      </c>
      <c r="M3869" s="13">
        <v>45096.519791666666</v>
      </c>
      <c r="N3869" s="14">
        <v>2.4166666727978736E-2</v>
      </c>
      <c r="O3869" s="15">
        <v>1</v>
      </c>
      <c r="P3869" s="15">
        <v>984</v>
      </c>
      <c r="Q3869" s="15">
        <v>0</v>
      </c>
      <c r="R3869" s="15">
        <v>0</v>
      </c>
      <c r="S3869" s="15">
        <v>0</v>
      </c>
      <c r="T3869" s="15">
        <v>0</v>
      </c>
      <c r="U3869" s="16">
        <v>2.4166666727978736E-2</v>
      </c>
      <c r="V3869" s="16">
        <v>23.780000060331076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3242085</v>
      </c>
      <c r="B3870" s="11">
        <v>1</v>
      </c>
      <c r="C3870" s="11" t="s">
        <v>33</v>
      </c>
      <c r="D3870" s="11" t="s">
        <v>140</v>
      </c>
      <c r="E3870" s="17" t="s">
        <v>35</v>
      </c>
      <c r="F3870" s="17" t="s">
        <v>3108</v>
      </c>
      <c r="G3870" s="17" t="s">
        <v>63</v>
      </c>
      <c r="H3870" s="11" t="s">
        <v>38</v>
      </c>
      <c r="I3870" s="11" t="s">
        <v>39</v>
      </c>
      <c r="J3870" s="11" t="s">
        <v>47</v>
      </c>
      <c r="K3870" s="11" t="s">
        <v>65</v>
      </c>
      <c r="L3870" s="13">
        <v>45096.418993055559</v>
      </c>
      <c r="M3870" s="13">
        <v>45096.668055555558</v>
      </c>
      <c r="N3870" s="14">
        <v>5.9774999999790452</v>
      </c>
      <c r="O3870" s="15">
        <v>0</v>
      </c>
      <c r="P3870" s="15">
        <v>518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3096.3449999891454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3242097</v>
      </c>
      <c r="B3871" s="11">
        <v>1</v>
      </c>
      <c r="C3871" s="11" t="s">
        <v>33</v>
      </c>
      <c r="D3871" s="11" t="s">
        <v>115</v>
      </c>
      <c r="E3871" s="17" t="s">
        <v>35</v>
      </c>
      <c r="F3871" s="17" t="s">
        <v>3109</v>
      </c>
      <c r="G3871" s="17" t="s">
        <v>49</v>
      </c>
      <c r="H3871" s="11" t="s">
        <v>38</v>
      </c>
      <c r="I3871" s="11" t="s">
        <v>39</v>
      </c>
      <c r="J3871" s="11" t="s">
        <v>47</v>
      </c>
      <c r="K3871" s="11" t="s">
        <v>41</v>
      </c>
      <c r="L3871" s="13">
        <v>45096.478333333333</v>
      </c>
      <c r="M3871" s="13">
        <v>45096.722916666666</v>
      </c>
      <c r="N3871" s="14">
        <v>5.8699999999953434</v>
      </c>
      <c r="O3871" s="15">
        <v>0</v>
      </c>
      <c r="P3871" s="15">
        <v>1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5.8699999999953434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3242098</v>
      </c>
      <c r="B3872" s="11">
        <v>1</v>
      </c>
      <c r="C3872" s="11" t="s">
        <v>33</v>
      </c>
      <c r="D3872" s="11" t="s">
        <v>102</v>
      </c>
      <c r="E3872" s="17" t="s">
        <v>61</v>
      </c>
      <c r="F3872" s="17" t="s">
        <v>3110</v>
      </c>
      <c r="G3872" s="17" t="s">
        <v>151</v>
      </c>
      <c r="H3872" s="11" t="s">
        <v>38</v>
      </c>
      <c r="I3872" s="11" t="s">
        <v>39</v>
      </c>
      <c r="J3872" s="11" t="s">
        <v>47</v>
      </c>
      <c r="K3872" s="11" t="s">
        <v>65</v>
      </c>
      <c r="L3872" s="13">
        <v>45096.525902777779</v>
      </c>
      <c r="M3872" s="13">
        <v>45096.556250000001</v>
      </c>
      <c r="N3872" s="14">
        <v>0.72833333333255723</v>
      </c>
      <c r="O3872" s="15">
        <v>0</v>
      </c>
      <c r="P3872" s="15">
        <v>161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117.26166666654171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3242105</v>
      </c>
      <c r="B3873" s="11">
        <v>1</v>
      </c>
      <c r="C3873" s="11" t="s">
        <v>33</v>
      </c>
      <c r="D3873" s="11" t="s">
        <v>76</v>
      </c>
      <c r="E3873" s="17" t="s">
        <v>51</v>
      </c>
      <c r="F3873" s="17" t="s">
        <v>1209</v>
      </c>
      <c r="G3873" s="17" t="s">
        <v>37</v>
      </c>
      <c r="H3873" s="11" t="s">
        <v>38</v>
      </c>
      <c r="I3873" s="11" t="s">
        <v>39</v>
      </c>
      <c r="J3873" s="11" t="s">
        <v>40</v>
      </c>
      <c r="K3873" s="11" t="s">
        <v>41</v>
      </c>
      <c r="L3873" s="13">
        <v>45096.529270833336</v>
      </c>
      <c r="M3873" s="13">
        <v>45096.734722222223</v>
      </c>
      <c r="N3873" s="14">
        <v>4.9308333332883194</v>
      </c>
      <c r="O3873" s="15">
        <v>0</v>
      </c>
      <c r="P3873" s="15">
        <v>7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34.515833333018236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3242124</v>
      </c>
      <c r="B3874" s="11">
        <v>1</v>
      </c>
      <c r="C3874" s="11" t="s">
        <v>33</v>
      </c>
      <c r="D3874" s="11" t="s">
        <v>165</v>
      </c>
      <c r="E3874" s="17" t="s">
        <v>35</v>
      </c>
      <c r="F3874" s="17" t="s">
        <v>2521</v>
      </c>
      <c r="G3874" s="17" t="s">
        <v>46</v>
      </c>
      <c r="H3874" s="11" t="s">
        <v>38</v>
      </c>
      <c r="I3874" s="11" t="s">
        <v>39</v>
      </c>
      <c r="J3874" s="11" t="s">
        <v>47</v>
      </c>
      <c r="K3874" s="11" t="s">
        <v>41</v>
      </c>
      <c r="L3874" s="13">
        <v>45096.477476851855</v>
      </c>
      <c r="M3874" s="13">
        <v>45096.866666666669</v>
      </c>
      <c r="N3874" s="14">
        <v>9.3405555555364117</v>
      </c>
      <c r="O3874" s="15">
        <v>0</v>
      </c>
      <c r="P3874" s="15">
        <v>166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1550.5322222190443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3242133</v>
      </c>
      <c r="B3875" s="11">
        <v>1</v>
      </c>
      <c r="C3875" s="11" t="s">
        <v>33</v>
      </c>
      <c r="D3875" s="11" t="s">
        <v>140</v>
      </c>
      <c r="E3875" s="17" t="s">
        <v>51</v>
      </c>
      <c r="F3875" s="17" t="s">
        <v>3111</v>
      </c>
      <c r="G3875" s="17" t="s">
        <v>49</v>
      </c>
      <c r="H3875" s="11" t="s">
        <v>38</v>
      </c>
      <c r="I3875" s="11" t="s">
        <v>39</v>
      </c>
      <c r="J3875" s="11" t="s">
        <v>47</v>
      </c>
      <c r="K3875" s="11" t="s">
        <v>41</v>
      </c>
      <c r="L3875" s="13">
        <v>45096.540462962963</v>
      </c>
      <c r="M3875" s="13">
        <v>45096.923611111109</v>
      </c>
      <c r="N3875" s="14">
        <v>9.1955555555177853</v>
      </c>
      <c r="O3875" s="15">
        <v>0</v>
      </c>
      <c r="P3875" s="15">
        <v>186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1710.3733333263081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3242135</v>
      </c>
      <c r="B3876" s="11">
        <v>1</v>
      </c>
      <c r="C3876" s="11" t="s">
        <v>33</v>
      </c>
      <c r="D3876" s="11" t="s">
        <v>56</v>
      </c>
      <c r="E3876" s="17" t="s">
        <v>35</v>
      </c>
      <c r="F3876" s="17" t="s">
        <v>3112</v>
      </c>
      <c r="G3876" s="17" t="s">
        <v>49</v>
      </c>
      <c r="H3876" s="11" t="s">
        <v>38</v>
      </c>
      <c r="I3876" s="11" t="s">
        <v>39</v>
      </c>
      <c r="J3876" s="11" t="s">
        <v>47</v>
      </c>
      <c r="K3876" s="11" t="s">
        <v>41</v>
      </c>
      <c r="L3876" s="13">
        <v>45096.547708333332</v>
      </c>
      <c r="M3876" s="13">
        <v>45096.762499999997</v>
      </c>
      <c r="N3876" s="14">
        <v>5.154999999969732</v>
      </c>
      <c r="O3876" s="15">
        <v>0</v>
      </c>
      <c r="P3876" s="15">
        <v>9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46.394999999727588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3242154</v>
      </c>
      <c r="B3877" s="11">
        <v>1</v>
      </c>
      <c r="C3877" s="11" t="s">
        <v>33</v>
      </c>
      <c r="D3877" s="11" t="s">
        <v>67</v>
      </c>
      <c r="E3877" s="17" t="s">
        <v>85</v>
      </c>
      <c r="F3877" s="17" t="s">
        <v>3113</v>
      </c>
      <c r="G3877" s="17" t="s">
        <v>87</v>
      </c>
      <c r="H3877" s="11" t="s">
        <v>88</v>
      </c>
      <c r="I3877" s="11" t="s">
        <v>39</v>
      </c>
      <c r="J3877" s="11" t="s">
        <v>47</v>
      </c>
      <c r="K3877" s="11" t="s">
        <v>41</v>
      </c>
      <c r="L3877" s="13">
        <v>45096.56287037037</v>
      </c>
      <c r="M3877" s="13">
        <v>45096.576585648145</v>
      </c>
      <c r="N3877" s="14">
        <v>0.3291666666045785</v>
      </c>
      <c r="O3877" s="15">
        <v>1</v>
      </c>
      <c r="P3877" s="15">
        <v>122</v>
      </c>
      <c r="Q3877" s="15">
        <v>0</v>
      </c>
      <c r="R3877" s="15">
        <v>0</v>
      </c>
      <c r="S3877" s="15">
        <v>0</v>
      </c>
      <c r="T3877" s="15">
        <v>0</v>
      </c>
      <c r="U3877" s="16">
        <v>0.3291666666045785</v>
      </c>
      <c r="V3877" s="16">
        <v>40.158333325758576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3242157</v>
      </c>
      <c r="B3878" s="11">
        <v>1</v>
      </c>
      <c r="C3878" s="11" t="s">
        <v>33</v>
      </c>
      <c r="D3878" s="11" t="s">
        <v>54</v>
      </c>
      <c r="E3878" s="17" t="s">
        <v>51</v>
      </c>
      <c r="F3878" s="17" t="s">
        <v>227</v>
      </c>
      <c r="G3878" s="17" t="s">
        <v>37</v>
      </c>
      <c r="H3878" s="11" t="s">
        <v>38</v>
      </c>
      <c r="I3878" s="11" t="s">
        <v>39</v>
      </c>
      <c r="J3878" s="11" t="s">
        <v>40</v>
      </c>
      <c r="K3878" s="11" t="s">
        <v>41</v>
      </c>
      <c r="L3878" s="13">
        <v>45096.564270833333</v>
      </c>
      <c r="M3878" s="13">
        <v>45096.847916666666</v>
      </c>
      <c r="N3878" s="14">
        <v>6.8074999999953434</v>
      </c>
      <c r="O3878" s="15">
        <v>0</v>
      </c>
      <c r="P3878" s="15">
        <v>241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1640.6074999988778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3242158</v>
      </c>
      <c r="B3879" s="11">
        <v>1</v>
      </c>
      <c r="C3879" s="11" t="s">
        <v>33</v>
      </c>
      <c r="D3879" s="11" t="s">
        <v>160</v>
      </c>
      <c r="E3879" s="17" t="s">
        <v>68</v>
      </c>
      <c r="F3879" s="17" t="s">
        <v>883</v>
      </c>
      <c r="G3879" s="17" t="s">
        <v>63</v>
      </c>
      <c r="H3879" s="11" t="s">
        <v>64</v>
      </c>
      <c r="I3879" s="11" t="s">
        <v>39</v>
      </c>
      <c r="J3879" s="11" t="s">
        <v>47</v>
      </c>
      <c r="K3879" s="11" t="s">
        <v>65</v>
      </c>
      <c r="L3879" s="13">
        <v>45096.565625000003</v>
      </c>
      <c r="M3879" s="13">
        <v>45096.637499999997</v>
      </c>
      <c r="N3879" s="14">
        <v>1.7249999998603016</v>
      </c>
      <c r="O3879" s="15">
        <v>0</v>
      </c>
      <c r="P3879" s="15">
        <v>94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162.14999998686835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3242159</v>
      </c>
      <c r="B3880" s="11">
        <v>1</v>
      </c>
      <c r="C3880" s="11" t="s">
        <v>33</v>
      </c>
      <c r="D3880" s="11" t="s">
        <v>122</v>
      </c>
      <c r="E3880" s="17" t="s">
        <v>61</v>
      </c>
      <c r="F3880" s="17" t="s">
        <v>3114</v>
      </c>
      <c r="G3880" s="17" t="s">
        <v>63</v>
      </c>
      <c r="H3880" s="11" t="s">
        <v>38</v>
      </c>
      <c r="I3880" s="11" t="s">
        <v>39</v>
      </c>
      <c r="J3880" s="11" t="s">
        <v>47</v>
      </c>
      <c r="K3880" s="11" t="s">
        <v>65</v>
      </c>
      <c r="L3880" s="13">
        <v>45096.565868055557</v>
      </c>
      <c r="M3880" s="13">
        <v>45096.584027777775</v>
      </c>
      <c r="N3880" s="14">
        <v>0.43583333323476836</v>
      </c>
      <c r="O3880" s="15">
        <v>0</v>
      </c>
      <c r="P3880" s="15">
        <v>22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9.5883333311649039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3242170</v>
      </c>
      <c r="B3881" s="11">
        <v>1</v>
      </c>
      <c r="C3881" s="11" t="s">
        <v>33</v>
      </c>
      <c r="D3881" s="11" t="s">
        <v>54</v>
      </c>
      <c r="E3881" s="17" t="s">
        <v>35</v>
      </c>
      <c r="F3881" s="17" t="s">
        <v>3115</v>
      </c>
      <c r="G3881" s="17" t="s">
        <v>172</v>
      </c>
      <c r="H3881" s="11" t="s">
        <v>38</v>
      </c>
      <c r="I3881" s="11" t="s">
        <v>39</v>
      </c>
      <c r="J3881" s="11" t="s">
        <v>47</v>
      </c>
      <c r="K3881" s="11" t="s">
        <v>41</v>
      </c>
      <c r="L3881" s="13">
        <v>45096.568483796298</v>
      </c>
      <c r="M3881" s="13">
        <v>45096.633333333331</v>
      </c>
      <c r="N3881" s="14">
        <v>1.5563888887991197</v>
      </c>
      <c r="O3881" s="15">
        <v>0</v>
      </c>
      <c r="P3881" s="15">
        <v>75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116.72916665993398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3242172</v>
      </c>
      <c r="B3882" s="11">
        <v>1</v>
      </c>
      <c r="C3882" s="11" t="s">
        <v>33</v>
      </c>
      <c r="D3882" s="11" t="s">
        <v>42</v>
      </c>
      <c r="E3882" s="17" t="s">
        <v>35</v>
      </c>
      <c r="F3882" s="17" t="s">
        <v>3116</v>
      </c>
      <c r="G3882" s="17" t="s">
        <v>119</v>
      </c>
      <c r="H3882" s="11" t="s">
        <v>38</v>
      </c>
      <c r="I3882" s="11" t="s">
        <v>39</v>
      </c>
      <c r="J3882" s="11" t="s">
        <v>47</v>
      </c>
      <c r="K3882" s="11" t="s">
        <v>41</v>
      </c>
      <c r="L3882" s="13">
        <v>45096.571226851855</v>
      </c>
      <c r="M3882" s="13">
        <v>45096.65625</v>
      </c>
      <c r="N3882" s="14">
        <v>2.0405555554898456</v>
      </c>
      <c r="O3882" s="15">
        <v>0</v>
      </c>
      <c r="P3882" s="15">
        <v>45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91.824999997043051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3242188</v>
      </c>
      <c r="B3883" s="11">
        <v>1</v>
      </c>
      <c r="C3883" s="11" t="s">
        <v>33</v>
      </c>
      <c r="D3883" s="11" t="s">
        <v>34</v>
      </c>
      <c r="E3883" s="17" t="s">
        <v>35</v>
      </c>
      <c r="F3883" s="17" t="s">
        <v>3117</v>
      </c>
      <c r="G3883" s="17" t="s">
        <v>49</v>
      </c>
      <c r="H3883" s="11" t="s">
        <v>38</v>
      </c>
      <c r="I3883" s="11" t="s">
        <v>39</v>
      </c>
      <c r="J3883" s="11" t="s">
        <v>47</v>
      </c>
      <c r="K3883" s="11" t="s">
        <v>41</v>
      </c>
      <c r="L3883" s="13">
        <v>45096.58326388889</v>
      </c>
      <c r="M3883" s="13">
        <v>45096.81527777778</v>
      </c>
      <c r="N3883" s="14">
        <v>5.5683333333581686</v>
      </c>
      <c r="O3883" s="15">
        <v>0</v>
      </c>
      <c r="P3883" s="15">
        <v>6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33.410000000149012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3242195</v>
      </c>
      <c r="B3884" s="11">
        <v>1</v>
      </c>
      <c r="C3884" s="11" t="s">
        <v>33</v>
      </c>
      <c r="D3884" s="11" t="s">
        <v>126</v>
      </c>
      <c r="E3884" s="17" t="s">
        <v>35</v>
      </c>
      <c r="F3884" s="17" t="s">
        <v>3118</v>
      </c>
      <c r="G3884" s="17" t="s">
        <v>49</v>
      </c>
      <c r="H3884" s="11" t="s">
        <v>38</v>
      </c>
      <c r="I3884" s="11" t="s">
        <v>39</v>
      </c>
      <c r="J3884" s="11" t="s">
        <v>47</v>
      </c>
      <c r="K3884" s="11" t="s">
        <v>41</v>
      </c>
      <c r="L3884" s="13">
        <v>45096.58898148148</v>
      </c>
      <c r="M3884" s="13">
        <v>45096.625902777778</v>
      </c>
      <c r="N3884" s="14">
        <v>0.88611111114732921</v>
      </c>
      <c r="O3884" s="15">
        <v>0</v>
      </c>
      <c r="P3884" s="15">
        <v>5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4.4305555557366461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3242201</v>
      </c>
      <c r="B3885" s="11">
        <v>1</v>
      </c>
      <c r="C3885" s="11" t="s">
        <v>33</v>
      </c>
      <c r="D3885" s="11" t="s">
        <v>54</v>
      </c>
      <c r="E3885" s="17" t="s">
        <v>51</v>
      </c>
      <c r="F3885" s="17" t="s">
        <v>3119</v>
      </c>
      <c r="G3885" s="17" t="s">
        <v>37</v>
      </c>
      <c r="H3885" s="11" t="s">
        <v>38</v>
      </c>
      <c r="I3885" s="11" t="s">
        <v>39</v>
      </c>
      <c r="J3885" s="11" t="s">
        <v>40</v>
      </c>
      <c r="K3885" s="11" t="s">
        <v>41</v>
      </c>
      <c r="L3885" s="13">
        <v>45096.591898148145</v>
      </c>
      <c r="M3885" s="13">
        <v>45096.899305555555</v>
      </c>
      <c r="N3885" s="14">
        <v>7.37777777784504</v>
      </c>
      <c r="O3885" s="15">
        <v>0</v>
      </c>
      <c r="P3885" s="15">
        <v>130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959.1111111198552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3242209</v>
      </c>
      <c r="B3886" s="11">
        <v>1</v>
      </c>
      <c r="C3886" s="11" t="s">
        <v>33</v>
      </c>
      <c r="D3886" s="11" t="s">
        <v>42</v>
      </c>
      <c r="E3886" s="17" t="s">
        <v>35</v>
      </c>
      <c r="F3886" s="17" t="s">
        <v>3120</v>
      </c>
      <c r="G3886" s="17" t="s">
        <v>37</v>
      </c>
      <c r="H3886" s="11" t="s">
        <v>38</v>
      </c>
      <c r="I3886" s="11" t="s">
        <v>39</v>
      </c>
      <c r="J3886" s="11" t="s">
        <v>40</v>
      </c>
      <c r="K3886" s="11" t="s">
        <v>41</v>
      </c>
      <c r="L3886" s="13">
        <v>45096.600138888891</v>
      </c>
      <c r="M3886" s="13">
        <v>45097.003472222219</v>
      </c>
      <c r="N3886" s="14">
        <v>9.6799999998765998</v>
      </c>
      <c r="O3886" s="15">
        <v>0</v>
      </c>
      <c r="P3886" s="15">
        <v>40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387.19999999506399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3242213</v>
      </c>
      <c r="B3887" s="11">
        <v>1</v>
      </c>
      <c r="C3887" s="11" t="s">
        <v>33</v>
      </c>
      <c r="D3887" s="11" t="s">
        <v>54</v>
      </c>
      <c r="E3887" s="17" t="s">
        <v>35</v>
      </c>
      <c r="F3887" s="17" t="s">
        <v>3121</v>
      </c>
      <c r="G3887" s="17" t="s">
        <v>58</v>
      </c>
      <c r="H3887" s="11" t="s">
        <v>38</v>
      </c>
      <c r="I3887" s="11" t="s">
        <v>39</v>
      </c>
      <c r="J3887" s="11" t="s">
        <v>47</v>
      </c>
      <c r="K3887" s="11" t="s">
        <v>41</v>
      </c>
      <c r="L3887" s="13">
        <v>45096.603379629632</v>
      </c>
      <c r="M3887" s="13">
        <v>45096.756249999999</v>
      </c>
      <c r="N3887" s="14">
        <v>3.6688888887874782</v>
      </c>
      <c r="O3887" s="15">
        <v>0</v>
      </c>
      <c r="P3887" s="15">
        <v>572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2098.6044443864375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3242214</v>
      </c>
      <c r="B3888" s="11">
        <v>1</v>
      </c>
      <c r="C3888" s="11" t="s">
        <v>33</v>
      </c>
      <c r="D3888" s="11" t="s">
        <v>93</v>
      </c>
      <c r="E3888" s="17" t="s">
        <v>35</v>
      </c>
      <c r="F3888" s="17" t="s">
        <v>3122</v>
      </c>
      <c r="G3888" s="17" t="s">
        <v>37</v>
      </c>
      <c r="H3888" s="11" t="s">
        <v>38</v>
      </c>
      <c r="I3888" s="11" t="s">
        <v>39</v>
      </c>
      <c r="J3888" s="11" t="s">
        <v>40</v>
      </c>
      <c r="K3888" s="11" t="s">
        <v>41</v>
      </c>
      <c r="L3888" s="13">
        <v>45096.497442129628</v>
      </c>
      <c r="M3888" s="13">
        <v>45096.67291666667</v>
      </c>
      <c r="N3888" s="14">
        <v>4.2113888890016824</v>
      </c>
      <c r="O3888" s="15">
        <v>0</v>
      </c>
      <c r="P3888" s="15">
        <v>1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4.2113888890016824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3242226</v>
      </c>
      <c r="B3889" s="11">
        <v>1</v>
      </c>
      <c r="C3889" s="11" t="s">
        <v>33</v>
      </c>
      <c r="D3889" s="11" t="s">
        <v>82</v>
      </c>
      <c r="E3889" s="17" t="s">
        <v>35</v>
      </c>
      <c r="F3889" s="17" t="s">
        <v>3123</v>
      </c>
      <c r="G3889" s="17" t="s">
        <v>49</v>
      </c>
      <c r="H3889" s="11" t="s">
        <v>38</v>
      </c>
      <c r="I3889" s="11" t="s">
        <v>39</v>
      </c>
      <c r="J3889" s="11" t="s">
        <v>47</v>
      </c>
      <c r="K3889" s="11" t="s">
        <v>41</v>
      </c>
      <c r="L3889" s="13">
        <v>45096.613622685189</v>
      </c>
      <c r="M3889" s="13">
        <v>45096.898043981484</v>
      </c>
      <c r="N3889" s="14">
        <v>6.8261111110914499</v>
      </c>
      <c r="O3889" s="15">
        <v>0</v>
      </c>
      <c r="P3889" s="15">
        <v>63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430.04499999876134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3242227</v>
      </c>
      <c r="B3890" s="11">
        <v>1</v>
      </c>
      <c r="C3890" s="11" t="s">
        <v>33</v>
      </c>
      <c r="D3890" s="11" t="s">
        <v>54</v>
      </c>
      <c r="E3890" s="17" t="s">
        <v>358</v>
      </c>
      <c r="F3890" s="17" t="s">
        <v>3124</v>
      </c>
      <c r="G3890" s="17" t="s">
        <v>256</v>
      </c>
      <c r="H3890" s="11" t="s">
        <v>38</v>
      </c>
      <c r="I3890" s="11" t="s">
        <v>39</v>
      </c>
      <c r="J3890" s="11" t="s">
        <v>40</v>
      </c>
      <c r="K3890" s="11" t="s">
        <v>41</v>
      </c>
      <c r="L3890" s="13">
        <v>45096.614317129628</v>
      </c>
      <c r="M3890" s="13">
        <v>45096.658333333333</v>
      </c>
      <c r="N3890" s="14">
        <v>1.0563888889155351</v>
      </c>
      <c r="O3890" s="15">
        <v>0</v>
      </c>
      <c r="P3890" s="15">
        <v>252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266.21000000671484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3242228</v>
      </c>
      <c r="B3891" s="11">
        <v>1</v>
      </c>
      <c r="C3891" s="11" t="s">
        <v>33</v>
      </c>
      <c r="D3891" s="11" t="s">
        <v>97</v>
      </c>
      <c r="E3891" s="17" t="s">
        <v>68</v>
      </c>
      <c r="F3891" s="17" t="s">
        <v>3125</v>
      </c>
      <c r="G3891" s="17" t="s">
        <v>63</v>
      </c>
      <c r="H3891" s="11" t="s">
        <v>64</v>
      </c>
      <c r="I3891" s="11" t="s">
        <v>39</v>
      </c>
      <c r="J3891" s="11" t="s">
        <v>47</v>
      </c>
      <c r="K3891" s="11" t="s">
        <v>65</v>
      </c>
      <c r="L3891" s="13">
        <v>45096.617442129631</v>
      </c>
      <c r="M3891" s="13">
        <v>45096.635416666664</v>
      </c>
      <c r="N3891" s="14">
        <v>0.43138888879911974</v>
      </c>
      <c r="O3891" s="15">
        <v>1</v>
      </c>
      <c r="P3891" s="15">
        <v>196</v>
      </c>
      <c r="Q3891" s="15">
        <v>0</v>
      </c>
      <c r="R3891" s="15">
        <v>0</v>
      </c>
      <c r="S3891" s="15">
        <v>0</v>
      </c>
      <c r="T3891" s="15">
        <v>0</v>
      </c>
      <c r="U3891" s="16">
        <v>0.43138888879911974</v>
      </c>
      <c r="V3891" s="16">
        <v>84.552222204627469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3242229</v>
      </c>
      <c r="B3892" s="11">
        <v>1</v>
      </c>
      <c r="C3892" s="11" t="s">
        <v>33</v>
      </c>
      <c r="D3892" s="11" t="s">
        <v>97</v>
      </c>
      <c r="E3892" s="17" t="s">
        <v>68</v>
      </c>
      <c r="F3892" s="17" t="s">
        <v>2682</v>
      </c>
      <c r="G3892" s="17" t="s">
        <v>63</v>
      </c>
      <c r="H3892" s="11" t="s">
        <v>64</v>
      </c>
      <c r="I3892" s="11" t="s">
        <v>39</v>
      </c>
      <c r="J3892" s="11" t="s">
        <v>47</v>
      </c>
      <c r="K3892" s="11" t="s">
        <v>65</v>
      </c>
      <c r="L3892" s="13">
        <v>45096.617638888885</v>
      </c>
      <c r="M3892" s="13">
        <v>45096.731249999997</v>
      </c>
      <c r="N3892" s="14">
        <v>2.7266666666837409</v>
      </c>
      <c r="O3892" s="15">
        <v>0</v>
      </c>
      <c r="P3892" s="15">
        <v>3173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8651.7133333875099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3242231</v>
      </c>
      <c r="B3893" s="11">
        <v>1</v>
      </c>
      <c r="C3893" s="11" t="s">
        <v>33</v>
      </c>
      <c r="D3893" s="11" t="s">
        <v>76</v>
      </c>
      <c r="E3893" s="17" t="s">
        <v>68</v>
      </c>
      <c r="F3893" s="17" t="s">
        <v>3126</v>
      </c>
      <c r="G3893" s="17" t="s">
        <v>37</v>
      </c>
      <c r="H3893" s="11" t="s">
        <v>64</v>
      </c>
      <c r="I3893" s="11" t="s">
        <v>39</v>
      </c>
      <c r="J3893" s="11" t="s">
        <v>40</v>
      </c>
      <c r="K3893" s="11" t="s">
        <v>41</v>
      </c>
      <c r="L3893" s="13">
        <v>45096.618506944447</v>
      </c>
      <c r="M3893" s="13">
        <v>45096.661412037036</v>
      </c>
      <c r="N3893" s="14">
        <v>1.0297222221270204</v>
      </c>
      <c r="O3893" s="15">
        <v>1</v>
      </c>
      <c r="P3893" s="15">
        <v>0</v>
      </c>
      <c r="Q3893" s="15">
        <v>0</v>
      </c>
      <c r="R3893" s="15">
        <v>0</v>
      </c>
      <c r="S3893" s="15">
        <v>0</v>
      </c>
      <c r="T3893" s="15">
        <v>0</v>
      </c>
      <c r="U3893" s="16">
        <v>1.0297222221270204</v>
      </c>
      <c r="V3893" s="16">
        <v>0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3242231</v>
      </c>
      <c r="B3894" s="11">
        <v>2</v>
      </c>
      <c r="C3894" s="11" t="s">
        <v>33</v>
      </c>
      <c r="D3894" s="11" t="s">
        <v>76</v>
      </c>
      <c r="E3894" s="17" t="s">
        <v>68</v>
      </c>
      <c r="F3894" s="17" t="s">
        <v>3127</v>
      </c>
      <c r="G3894" s="17" t="s">
        <v>37</v>
      </c>
      <c r="H3894" s="11" t="s">
        <v>64</v>
      </c>
      <c r="I3894" s="11" t="s">
        <v>39</v>
      </c>
      <c r="J3894" s="11" t="s">
        <v>40</v>
      </c>
      <c r="K3894" s="11" t="s">
        <v>41</v>
      </c>
      <c r="L3894" s="13">
        <v>45096.618506944447</v>
      </c>
      <c r="M3894" s="13">
        <v>45096.683229166665</v>
      </c>
      <c r="N3894" s="14">
        <v>1.5533333332277834</v>
      </c>
      <c r="O3894" s="15">
        <v>2</v>
      </c>
      <c r="P3894" s="15">
        <v>292</v>
      </c>
      <c r="Q3894" s="15">
        <v>0</v>
      </c>
      <c r="R3894" s="15">
        <v>0</v>
      </c>
      <c r="S3894" s="15">
        <v>0</v>
      </c>
      <c r="T3894" s="15">
        <v>0</v>
      </c>
      <c r="U3894" s="16">
        <v>3.1066666664555669</v>
      </c>
      <c r="V3894" s="16">
        <v>453.57333330251276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3242243</v>
      </c>
      <c r="B3895" s="11">
        <v>1</v>
      </c>
      <c r="C3895" s="11" t="s">
        <v>33</v>
      </c>
      <c r="D3895" s="11" t="s">
        <v>82</v>
      </c>
      <c r="E3895" s="17" t="s">
        <v>35</v>
      </c>
      <c r="F3895" s="17" t="s">
        <v>3128</v>
      </c>
      <c r="G3895" s="17" t="s">
        <v>37</v>
      </c>
      <c r="H3895" s="11" t="s">
        <v>38</v>
      </c>
      <c r="I3895" s="11" t="s">
        <v>39</v>
      </c>
      <c r="J3895" s="11" t="s">
        <v>40</v>
      </c>
      <c r="K3895" s="11" t="s">
        <v>41</v>
      </c>
      <c r="L3895" s="13">
        <v>45096.626851851855</v>
      </c>
      <c r="M3895" s="13">
        <v>45097.019583333335</v>
      </c>
      <c r="N3895" s="14">
        <v>9.4255555554991588</v>
      </c>
      <c r="O3895" s="15">
        <v>0</v>
      </c>
      <c r="P3895" s="15">
        <v>76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716.34222221793607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3242249</v>
      </c>
      <c r="B3896" s="11">
        <v>1</v>
      </c>
      <c r="C3896" s="11" t="s">
        <v>33</v>
      </c>
      <c r="D3896" s="11" t="s">
        <v>67</v>
      </c>
      <c r="E3896" s="17" t="s">
        <v>35</v>
      </c>
      <c r="F3896" s="17" t="s">
        <v>2986</v>
      </c>
      <c r="G3896" s="17" t="s">
        <v>46</v>
      </c>
      <c r="H3896" s="11" t="s">
        <v>38</v>
      </c>
      <c r="I3896" s="11" t="s">
        <v>39</v>
      </c>
      <c r="J3896" s="11" t="s">
        <v>47</v>
      </c>
      <c r="K3896" s="11" t="s">
        <v>41</v>
      </c>
      <c r="L3896" s="13">
        <v>45096.631203703706</v>
      </c>
      <c r="M3896" s="13">
        <v>45096.697812500002</v>
      </c>
      <c r="N3896" s="14">
        <v>1.5986111111124046</v>
      </c>
      <c r="O3896" s="15">
        <v>0</v>
      </c>
      <c r="P3896" s="15">
        <v>278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444.41388888924848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3242250</v>
      </c>
      <c r="B3897" s="11">
        <v>1</v>
      </c>
      <c r="C3897" s="11" t="s">
        <v>33</v>
      </c>
      <c r="D3897" s="11" t="s">
        <v>76</v>
      </c>
      <c r="E3897" s="17" t="s">
        <v>51</v>
      </c>
      <c r="F3897" s="17" t="s">
        <v>3129</v>
      </c>
      <c r="G3897" s="17" t="s">
        <v>37</v>
      </c>
      <c r="H3897" s="11" t="s">
        <v>38</v>
      </c>
      <c r="I3897" s="11" t="s">
        <v>39</v>
      </c>
      <c r="J3897" s="11" t="s">
        <v>40</v>
      </c>
      <c r="K3897" s="11" t="s">
        <v>41</v>
      </c>
      <c r="L3897" s="13">
        <v>45096.631215277775</v>
      </c>
      <c r="M3897" s="13">
        <v>45096.757638888892</v>
      </c>
      <c r="N3897" s="14">
        <v>3.0341666667954996</v>
      </c>
      <c r="O3897" s="15">
        <v>0</v>
      </c>
      <c r="P3897" s="15">
        <v>175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530.97916668921243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3242251</v>
      </c>
      <c r="B3898" s="11">
        <v>1</v>
      </c>
      <c r="C3898" s="11" t="s">
        <v>33</v>
      </c>
      <c r="D3898" s="11" t="s">
        <v>140</v>
      </c>
      <c r="E3898" s="17" t="s">
        <v>35</v>
      </c>
      <c r="F3898" s="17" t="s">
        <v>3130</v>
      </c>
      <c r="G3898" s="17" t="s">
        <v>37</v>
      </c>
      <c r="H3898" s="11" t="s">
        <v>38</v>
      </c>
      <c r="I3898" s="11" t="s">
        <v>39</v>
      </c>
      <c r="J3898" s="11" t="s">
        <v>40</v>
      </c>
      <c r="K3898" s="11" t="s">
        <v>41</v>
      </c>
      <c r="L3898" s="13">
        <v>45096.581226851849</v>
      </c>
      <c r="M3898" s="13">
        <v>45096.823611111111</v>
      </c>
      <c r="N3898" s="14">
        <v>5.8172222222783603</v>
      </c>
      <c r="O3898" s="15">
        <v>0</v>
      </c>
      <c r="P3898" s="15">
        <v>155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901.66944445314584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3242255</v>
      </c>
      <c r="B3899" s="11">
        <v>1</v>
      </c>
      <c r="C3899" s="11" t="s">
        <v>33</v>
      </c>
      <c r="D3899" s="11" t="s">
        <v>115</v>
      </c>
      <c r="E3899" s="17" t="s">
        <v>35</v>
      </c>
      <c r="F3899" s="17" t="s">
        <v>3090</v>
      </c>
      <c r="G3899" s="17" t="s">
        <v>119</v>
      </c>
      <c r="H3899" s="11" t="s">
        <v>38</v>
      </c>
      <c r="I3899" s="11" t="s">
        <v>39</v>
      </c>
      <c r="J3899" s="11" t="s">
        <v>47</v>
      </c>
      <c r="K3899" s="11" t="s">
        <v>41</v>
      </c>
      <c r="L3899" s="13">
        <v>45096.636597222219</v>
      </c>
      <c r="M3899" s="13">
        <v>45096.682638888888</v>
      </c>
      <c r="N3899" s="14">
        <v>1.1050000000395812</v>
      </c>
      <c r="O3899" s="15">
        <v>0</v>
      </c>
      <c r="P3899" s="15">
        <v>306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338.13000001211185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3242257</v>
      </c>
      <c r="B3900" s="11">
        <v>1</v>
      </c>
      <c r="C3900" s="11" t="s">
        <v>33</v>
      </c>
      <c r="D3900" s="11" t="s">
        <v>97</v>
      </c>
      <c r="E3900" s="17" t="s">
        <v>68</v>
      </c>
      <c r="F3900" s="17" t="s">
        <v>3125</v>
      </c>
      <c r="G3900" s="17" t="s">
        <v>63</v>
      </c>
      <c r="H3900" s="11" t="s">
        <v>64</v>
      </c>
      <c r="I3900" s="11" t="s">
        <v>39</v>
      </c>
      <c r="J3900" s="11" t="s">
        <v>47</v>
      </c>
      <c r="K3900" s="11" t="s">
        <v>65</v>
      </c>
      <c r="L3900" s="13">
        <v>45096.636458333334</v>
      </c>
      <c r="M3900" s="13">
        <v>45096.743055555555</v>
      </c>
      <c r="N3900" s="14">
        <v>2.5583333332906477</v>
      </c>
      <c r="O3900" s="15">
        <v>1</v>
      </c>
      <c r="P3900" s="15">
        <v>196</v>
      </c>
      <c r="Q3900" s="15">
        <v>0</v>
      </c>
      <c r="R3900" s="15">
        <v>0</v>
      </c>
      <c r="S3900" s="15">
        <v>0</v>
      </c>
      <c r="T3900" s="15">
        <v>0</v>
      </c>
      <c r="U3900" s="16">
        <v>2.5583333332906477</v>
      </c>
      <c r="V3900" s="16">
        <v>501.43333332496695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3242259</v>
      </c>
      <c r="B3901" s="11">
        <v>1</v>
      </c>
      <c r="C3901" s="11" t="s">
        <v>33</v>
      </c>
      <c r="D3901" s="11" t="s">
        <v>102</v>
      </c>
      <c r="E3901" s="17" t="s">
        <v>35</v>
      </c>
      <c r="F3901" s="17" t="s">
        <v>3131</v>
      </c>
      <c r="G3901" s="17" t="s">
        <v>49</v>
      </c>
      <c r="H3901" s="11" t="s">
        <v>38</v>
      </c>
      <c r="I3901" s="11" t="s">
        <v>39</v>
      </c>
      <c r="J3901" s="11" t="s">
        <v>47</v>
      </c>
      <c r="K3901" s="11" t="s">
        <v>41</v>
      </c>
      <c r="L3901" s="13">
        <v>45096.640231481484</v>
      </c>
      <c r="M3901" s="13">
        <v>45096.983738425923</v>
      </c>
      <c r="N3901" s="14">
        <v>8.2441666665254161</v>
      </c>
      <c r="O3901" s="15">
        <v>0</v>
      </c>
      <c r="P3901" s="15">
        <v>200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1648.8333333050832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3242269</v>
      </c>
      <c r="B3902" s="11">
        <v>1</v>
      </c>
      <c r="C3902" s="11" t="s">
        <v>33</v>
      </c>
      <c r="D3902" s="11" t="s">
        <v>160</v>
      </c>
      <c r="E3902" s="17" t="s">
        <v>35</v>
      </c>
      <c r="F3902" s="17" t="s">
        <v>3132</v>
      </c>
      <c r="G3902" s="17" t="s">
        <v>63</v>
      </c>
      <c r="H3902" s="11" t="s">
        <v>38</v>
      </c>
      <c r="I3902" s="11" t="s">
        <v>39</v>
      </c>
      <c r="J3902" s="11" t="s">
        <v>47</v>
      </c>
      <c r="K3902" s="11" t="s">
        <v>65</v>
      </c>
      <c r="L3902" s="13">
        <v>45096.650960648149</v>
      </c>
      <c r="M3902" s="13">
        <v>45096.783379629633</v>
      </c>
      <c r="N3902" s="14">
        <v>3.1780555556179024</v>
      </c>
      <c r="O3902" s="15">
        <v>0</v>
      </c>
      <c r="P3902" s="15">
        <v>372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1182.2366666898597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3242278</v>
      </c>
      <c r="B3903" s="11">
        <v>1</v>
      </c>
      <c r="C3903" s="11" t="s">
        <v>33</v>
      </c>
      <c r="D3903" s="11" t="s">
        <v>165</v>
      </c>
      <c r="E3903" s="17" t="s">
        <v>35</v>
      </c>
      <c r="F3903" s="17" t="s">
        <v>3133</v>
      </c>
      <c r="G3903" s="17" t="s">
        <v>1722</v>
      </c>
      <c r="H3903" s="11" t="s">
        <v>38</v>
      </c>
      <c r="I3903" s="11" t="s">
        <v>39</v>
      </c>
      <c r="J3903" s="11" t="s">
        <v>47</v>
      </c>
      <c r="K3903" s="11" t="s">
        <v>41</v>
      </c>
      <c r="L3903" s="13">
        <v>45096.650949074072</v>
      </c>
      <c r="M3903" s="13">
        <v>45096.957754629628</v>
      </c>
      <c r="N3903" s="14">
        <v>7.3633333333418705</v>
      </c>
      <c r="O3903" s="15">
        <v>0</v>
      </c>
      <c r="P3903" s="15">
        <v>158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1163.4066666680155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3242283</v>
      </c>
      <c r="B3904" s="11">
        <v>1</v>
      </c>
      <c r="C3904" s="11" t="s">
        <v>33</v>
      </c>
      <c r="D3904" s="11" t="s">
        <v>54</v>
      </c>
      <c r="E3904" s="17" t="s">
        <v>35</v>
      </c>
      <c r="F3904" s="17" t="s">
        <v>3134</v>
      </c>
      <c r="G3904" s="17" t="s">
        <v>37</v>
      </c>
      <c r="H3904" s="11" t="s">
        <v>38</v>
      </c>
      <c r="I3904" s="11" t="s">
        <v>39</v>
      </c>
      <c r="J3904" s="11" t="s">
        <v>40</v>
      </c>
      <c r="K3904" s="11" t="s">
        <v>41</v>
      </c>
      <c r="L3904" s="13">
        <v>45096.663391203707</v>
      </c>
      <c r="M3904" s="13">
        <v>45096.90625</v>
      </c>
      <c r="N3904" s="14">
        <v>5.8286111110355705</v>
      </c>
      <c r="O3904" s="15">
        <v>0</v>
      </c>
      <c r="P3904" s="15">
        <v>290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1690.2972222003154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3242287</v>
      </c>
      <c r="B3905" s="11">
        <v>1</v>
      </c>
      <c r="C3905" s="11" t="s">
        <v>33</v>
      </c>
      <c r="D3905" s="11" t="s">
        <v>54</v>
      </c>
      <c r="E3905" s="17" t="s">
        <v>35</v>
      </c>
      <c r="F3905" s="17" t="s">
        <v>2177</v>
      </c>
      <c r="G3905" s="17" t="s">
        <v>49</v>
      </c>
      <c r="H3905" s="11" t="s">
        <v>38</v>
      </c>
      <c r="I3905" s="11" t="s">
        <v>39</v>
      </c>
      <c r="J3905" s="11" t="s">
        <v>47</v>
      </c>
      <c r="K3905" s="11" t="s">
        <v>41</v>
      </c>
      <c r="L3905" s="13">
        <v>45096.66615740741</v>
      </c>
      <c r="M3905" s="13">
        <v>45097.002881944441</v>
      </c>
      <c r="N3905" s="14">
        <v>8.0813888887641951</v>
      </c>
      <c r="O3905" s="15">
        <v>0</v>
      </c>
      <c r="P3905" s="15">
        <v>39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315.17416666180361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3242290</v>
      </c>
      <c r="B3906" s="11">
        <v>1</v>
      </c>
      <c r="C3906" s="11" t="s">
        <v>33</v>
      </c>
      <c r="D3906" s="11" t="s">
        <v>208</v>
      </c>
      <c r="E3906" s="17" t="s">
        <v>35</v>
      </c>
      <c r="F3906" s="17" t="s">
        <v>3135</v>
      </c>
      <c r="G3906" s="17" t="s">
        <v>46</v>
      </c>
      <c r="H3906" s="11" t="s">
        <v>38</v>
      </c>
      <c r="I3906" s="11" t="s">
        <v>39</v>
      </c>
      <c r="J3906" s="11" t="s">
        <v>47</v>
      </c>
      <c r="K3906" s="11" t="s">
        <v>41</v>
      </c>
      <c r="L3906" s="13">
        <v>45096.665706018517</v>
      </c>
      <c r="M3906" s="13">
        <v>45096.694444444445</v>
      </c>
      <c r="N3906" s="14">
        <v>0.68972222227603197</v>
      </c>
      <c r="O3906" s="15">
        <v>0</v>
      </c>
      <c r="P3906" s="15">
        <v>1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0.68972222227603197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3242302</v>
      </c>
      <c r="B3907" s="11">
        <v>1</v>
      </c>
      <c r="C3907" s="11" t="s">
        <v>33</v>
      </c>
      <c r="D3907" s="11" t="s">
        <v>76</v>
      </c>
      <c r="E3907" s="17" t="s">
        <v>35</v>
      </c>
      <c r="F3907" s="17" t="s">
        <v>3136</v>
      </c>
      <c r="G3907" s="17" t="s">
        <v>37</v>
      </c>
      <c r="H3907" s="11" t="s">
        <v>38</v>
      </c>
      <c r="I3907" s="11" t="s">
        <v>39</v>
      </c>
      <c r="J3907" s="11" t="s">
        <v>40</v>
      </c>
      <c r="K3907" s="11" t="s">
        <v>41</v>
      </c>
      <c r="L3907" s="13">
        <v>45096.626111111109</v>
      </c>
      <c r="M3907" s="13">
        <v>45096.788194444445</v>
      </c>
      <c r="N3907" s="14">
        <v>3.8900000000721775</v>
      </c>
      <c r="O3907" s="15">
        <v>0</v>
      </c>
      <c r="P3907" s="15">
        <v>404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1571.5600000291597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3242310</v>
      </c>
      <c r="B3908" s="11">
        <v>1</v>
      </c>
      <c r="C3908" s="11" t="s">
        <v>33</v>
      </c>
      <c r="D3908" s="11" t="s">
        <v>42</v>
      </c>
      <c r="E3908" s="17" t="s">
        <v>35</v>
      </c>
      <c r="F3908" s="17" t="s">
        <v>3137</v>
      </c>
      <c r="G3908" s="17" t="s">
        <v>63</v>
      </c>
      <c r="H3908" s="11" t="s">
        <v>38</v>
      </c>
      <c r="I3908" s="11" t="s">
        <v>39</v>
      </c>
      <c r="J3908" s="11" t="s">
        <v>47</v>
      </c>
      <c r="K3908" s="11" t="s">
        <v>65</v>
      </c>
      <c r="L3908" s="13">
        <v>45096.681643518517</v>
      </c>
      <c r="M3908" s="13">
        <v>45096.713599537034</v>
      </c>
      <c r="N3908" s="14">
        <v>0.76694444438908249</v>
      </c>
      <c r="O3908" s="15">
        <v>0</v>
      </c>
      <c r="P3908" s="15">
        <v>62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47.550555552123114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3242320</v>
      </c>
      <c r="B3909" s="11">
        <v>1</v>
      </c>
      <c r="C3909" s="11" t="s">
        <v>33</v>
      </c>
      <c r="D3909" s="11" t="s">
        <v>44</v>
      </c>
      <c r="E3909" s="17" t="s">
        <v>35</v>
      </c>
      <c r="F3909" s="17" t="s">
        <v>3138</v>
      </c>
      <c r="G3909" s="17" t="s">
        <v>37</v>
      </c>
      <c r="H3909" s="11" t="s">
        <v>38</v>
      </c>
      <c r="I3909" s="11" t="s">
        <v>39</v>
      </c>
      <c r="J3909" s="11" t="s">
        <v>40</v>
      </c>
      <c r="K3909" s="11" t="s">
        <v>41</v>
      </c>
      <c r="L3909" s="13">
        <v>45096.690821759257</v>
      </c>
      <c r="M3909" s="13">
        <v>45096.921527777777</v>
      </c>
      <c r="N3909" s="14">
        <v>5.5369444444659166</v>
      </c>
      <c r="O3909" s="15">
        <v>0</v>
      </c>
      <c r="P3909" s="15">
        <v>70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387.58611111261416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3242322</v>
      </c>
      <c r="B3910" s="11">
        <v>1</v>
      </c>
      <c r="C3910" s="11" t="s">
        <v>33</v>
      </c>
      <c r="D3910" s="11" t="s">
        <v>56</v>
      </c>
      <c r="E3910" s="17" t="s">
        <v>35</v>
      </c>
      <c r="F3910" s="17" t="s">
        <v>3139</v>
      </c>
      <c r="G3910" s="17" t="s">
        <v>107</v>
      </c>
      <c r="H3910" s="11" t="s">
        <v>38</v>
      </c>
      <c r="I3910" s="11" t="s">
        <v>39</v>
      </c>
      <c r="J3910" s="11" t="s">
        <v>47</v>
      </c>
      <c r="K3910" s="11" t="s">
        <v>41</v>
      </c>
      <c r="L3910" s="13">
        <v>45096.649340277778</v>
      </c>
      <c r="M3910" s="13">
        <v>45096.752083333333</v>
      </c>
      <c r="N3910" s="14">
        <v>2.4658333333209157</v>
      </c>
      <c r="O3910" s="15">
        <v>0</v>
      </c>
      <c r="P3910" s="15">
        <v>23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56.714166666381061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3242331</v>
      </c>
      <c r="B3911" s="11">
        <v>1</v>
      </c>
      <c r="C3911" s="11" t="s">
        <v>33</v>
      </c>
      <c r="D3911" s="11" t="s">
        <v>82</v>
      </c>
      <c r="E3911" s="17" t="s">
        <v>68</v>
      </c>
      <c r="F3911" s="17" t="s">
        <v>3140</v>
      </c>
      <c r="G3911" s="17" t="s">
        <v>37</v>
      </c>
      <c r="H3911" s="11" t="s">
        <v>64</v>
      </c>
      <c r="I3911" s="11" t="s">
        <v>39</v>
      </c>
      <c r="J3911" s="11" t="s">
        <v>40</v>
      </c>
      <c r="K3911" s="11" t="s">
        <v>41</v>
      </c>
      <c r="L3911" s="13">
        <v>45096.703206018516</v>
      </c>
      <c r="M3911" s="13">
        <v>45096.750162037039</v>
      </c>
      <c r="N3911" s="14">
        <v>1.1269444445497356</v>
      </c>
      <c r="O3911" s="15">
        <v>0</v>
      </c>
      <c r="P3911" s="15">
        <v>458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516.14055560377892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3242331</v>
      </c>
      <c r="B3912" s="11">
        <v>2</v>
      </c>
      <c r="C3912" s="11" t="s">
        <v>33</v>
      </c>
      <c r="D3912" s="11" t="s">
        <v>82</v>
      </c>
      <c r="E3912" s="17" t="s">
        <v>68</v>
      </c>
      <c r="F3912" s="17" t="s">
        <v>3141</v>
      </c>
      <c r="G3912" s="17" t="s">
        <v>37</v>
      </c>
      <c r="H3912" s="11" t="s">
        <v>64</v>
      </c>
      <c r="I3912" s="11" t="s">
        <v>39</v>
      </c>
      <c r="J3912" s="11" t="s">
        <v>40</v>
      </c>
      <c r="K3912" s="11" t="s">
        <v>41</v>
      </c>
      <c r="L3912" s="13">
        <v>45096.703206018516</v>
      </c>
      <c r="M3912" s="13">
        <v>45096.782673611109</v>
      </c>
      <c r="N3912" s="14">
        <v>1.907222222245764</v>
      </c>
      <c r="O3912" s="15">
        <v>2</v>
      </c>
      <c r="P3912" s="15">
        <v>497</v>
      </c>
      <c r="Q3912" s="15">
        <v>0</v>
      </c>
      <c r="R3912" s="15">
        <v>0</v>
      </c>
      <c r="S3912" s="15">
        <v>0</v>
      </c>
      <c r="T3912" s="15">
        <v>0</v>
      </c>
      <c r="U3912" s="16">
        <v>3.814444444491528</v>
      </c>
      <c r="V3912" s="16">
        <v>947.8894444561447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3242338</v>
      </c>
      <c r="B3913" s="11">
        <v>1</v>
      </c>
      <c r="C3913" s="11" t="s">
        <v>33</v>
      </c>
      <c r="D3913" s="11" t="s">
        <v>67</v>
      </c>
      <c r="E3913" s="17" t="s">
        <v>35</v>
      </c>
      <c r="F3913" s="17" t="s">
        <v>3142</v>
      </c>
      <c r="G3913" s="17" t="s">
        <v>49</v>
      </c>
      <c r="H3913" s="11" t="s">
        <v>38</v>
      </c>
      <c r="I3913" s="11" t="s">
        <v>39</v>
      </c>
      <c r="J3913" s="11" t="s">
        <v>47</v>
      </c>
      <c r="K3913" s="11" t="s">
        <v>41</v>
      </c>
      <c r="L3913" s="13">
        <v>45096.692071759258</v>
      </c>
      <c r="M3913" s="13">
        <v>45096.873611111114</v>
      </c>
      <c r="N3913" s="14">
        <v>4.3569444445311092</v>
      </c>
      <c r="O3913" s="15">
        <v>0</v>
      </c>
      <c r="P3913" s="15">
        <v>220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958.52777779684402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3242339</v>
      </c>
      <c r="B3914" s="11">
        <v>1</v>
      </c>
      <c r="C3914" s="11" t="s">
        <v>33</v>
      </c>
      <c r="D3914" s="11" t="s">
        <v>97</v>
      </c>
      <c r="E3914" s="17" t="s">
        <v>68</v>
      </c>
      <c r="F3914" s="17" t="s">
        <v>3143</v>
      </c>
      <c r="G3914" s="17" t="s">
        <v>172</v>
      </c>
      <c r="H3914" s="11" t="s">
        <v>64</v>
      </c>
      <c r="I3914" s="11" t="s">
        <v>39</v>
      </c>
      <c r="J3914" s="11" t="s">
        <v>47</v>
      </c>
      <c r="K3914" s="11" t="s">
        <v>41</v>
      </c>
      <c r="L3914" s="13">
        <v>45096.712800925925</v>
      </c>
      <c r="M3914" s="13">
        <v>45096.746527777781</v>
      </c>
      <c r="N3914" s="14">
        <v>0.80944444454507902</v>
      </c>
      <c r="O3914" s="15">
        <v>2</v>
      </c>
      <c r="P3914" s="15">
        <v>1</v>
      </c>
      <c r="Q3914" s="15">
        <v>0</v>
      </c>
      <c r="R3914" s="15">
        <v>0</v>
      </c>
      <c r="S3914" s="15">
        <v>0</v>
      </c>
      <c r="T3914" s="15">
        <v>0</v>
      </c>
      <c r="U3914" s="16">
        <v>1.618888889090158</v>
      </c>
      <c r="V3914" s="16">
        <v>0.80944444454507902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3242343</v>
      </c>
      <c r="B3915" s="11">
        <v>1</v>
      </c>
      <c r="C3915" s="11" t="s">
        <v>33</v>
      </c>
      <c r="D3915" s="11" t="s">
        <v>140</v>
      </c>
      <c r="E3915" s="17" t="s">
        <v>35</v>
      </c>
      <c r="F3915" s="17" t="s">
        <v>3144</v>
      </c>
      <c r="G3915" s="17" t="s">
        <v>49</v>
      </c>
      <c r="H3915" s="11" t="s">
        <v>38</v>
      </c>
      <c r="I3915" s="11" t="s">
        <v>39</v>
      </c>
      <c r="J3915" s="11" t="s">
        <v>47</v>
      </c>
      <c r="K3915" s="11" t="s">
        <v>41</v>
      </c>
      <c r="L3915" s="13">
        <v>45096.716284722221</v>
      </c>
      <c r="M3915" s="13">
        <v>45096.998611111114</v>
      </c>
      <c r="N3915" s="14">
        <v>6.7758333334350027</v>
      </c>
      <c r="O3915" s="15">
        <v>0</v>
      </c>
      <c r="P3915" s="15">
        <v>2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13.551666666870005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3242347</v>
      </c>
      <c r="B3916" s="11">
        <v>1</v>
      </c>
      <c r="C3916" s="11" t="s">
        <v>33</v>
      </c>
      <c r="D3916" s="11" t="s">
        <v>44</v>
      </c>
      <c r="E3916" s="17" t="s">
        <v>35</v>
      </c>
      <c r="F3916" s="17" t="s">
        <v>3145</v>
      </c>
      <c r="G3916" s="17" t="s">
        <v>58</v>
      </c>
      <c r="H3916" s="11" t="s">
        <v>38</v>
      </c>
      <c r="I3916" s="11" t="s">
        <v>39</v>
      </c>
      <c r="J3916" s="11" t="s">
        <v>47</v>
      </c>
      <c r="K3916" s="11" t="s">
        <v>41</v>
      </c>
      <c r="L3916" s="13">
        <v>45096.717037037037</v>
      </c>
      <c r="M3916" s="13">
        <v>45096.763194444444</v>
      </c>
      <c r="N3916" s="14">
        <v>1.1077777777682059</v>
      </c>
      <c r="O3916" s="15">
        <v>0</v>
      </c>
      <c r="P3916" s="15">
        <v>274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303.5311111084884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3242352</v>
      </c>
      <c r="B3917" s="11">
        <v>1</v>
      </c>
      <c r="C3917" s="11" t="s">
        <v>33</v>
      </c>
      <c r="D3917" s="11" t="s">
        <v>76</v>
      </c>
      <c r="E3917" s="17" t="s">
        <v>35</v>
      </c>
      <c r="F3917" s="17" t="s">
        <v>3080</v>
      </c>
      <c r="G3917" s="17" t="s">
        <v>172</v>
      </c>
      <c r="H3917" s="11" t="s">
        <v>38</v>
      </c>
      <c r="I3917" s="11" t="s">
        <v>39</v>
      </c>
      <c r="J3917" s="11" t="s">
        <v>47</v>
      </c>
      <c r="K3917" s="11" t="s">
        <v>41</v>
      </c>
      <c r="L3917" s="13">
        <v>45096.705717592595</v>
      </c>
      <c r="M3917" s="13">
        <v>45096.848611111112</v>
      </c>
      <c r="N3917" s="14">
        <v>3.4294444444240071</v>
      </c>
      <c r="O3917" s="15">
        <v>0</v>
      </c>
      <c r="P3917" s="15">
        <v>228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781.91333332867362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3242357</v>
      </c>
      <c r="B3918" s="11">
        <v>1</v>
      </c>
      <c r="C3918" s="11" t="s">
        <v>33</v>
      </c>
      <c r="D3918" s="11" t="s">
        <v>74</v>
      </c>
      <c r="E3918" s="17" t="s">
        <v>35</v>
      </c>
      <c r="F3918" s="17" t="s">
        <v>3146</v>
      </c>
      <c r="G3918" s="17" t="s">
        <v>37</v>
      </c>
      <c r="H3918" s="11" t="s">
        <v>38</v>
      </c>
      <c r="I3918" s="11" t="s">
        <v>39</v>
      </c>
      <c r="J3918" s="11" t="s">
        <v>40</v>
      </c>
      <c r="K3918" s="11" t="s">
        <v>41</v>
      </c>
      <c r="L3918" s="13">
        <v>45096.725138888891</v>
      </c>
      <c r="M3918" s="13">
        <v>45096.917361111111</v>
      </c>
      <c r="N3918" s="14">
        <v>4.6133333332836628</v>
      </c>
      <c r="O3918" s="15">
        <v>0</v>
      </c>
      <c r="P3918" s="15">
        <v>208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959.57333332300186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3242359</v>
      </c>
      <c r="B3919" s="11">
        <v>1</v>
      </c>
      <c r="C3919" s="11" t="s">
        <v>33</v>
      </c>
      <c r="D3919" s="11" t="s">
        <v>50</v>
      </c>
      <c r="E3919" s="17" t="s">
        <v>35</v>
      </c>
      <c r="F3919" s="17" t="s">
        <v>3147</v>
      </c>
      <c r="G3919" s="17" t="s">
        <v>172</v>
      </c>
      <c r="H3919" s="11" t="s">
        <v>38</v>
      </c>
      <c r="I3919" s="11" t="s">
        <v>39</v>
      </c>
      <c r="J3919" s="11" t="s">
        <v>47</v>
      </c>
      <c r="K3919" s="11" t="s">
        <v>41</v>
      </c>
      <c r="L3919" s="13">
        <v>45096.725729166668</v>
      </c>
      <c r="M3919" s="13">
        <v>45096.871527777781</v>
      </c>
      <c r="N3919" s="14">
        <v>3.4991666667046957</v>
      </c>
      <c r="O3919" s="15">
        <v>0</v>
      </c>
      <c r="P3919" s="15">
        <v>128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447.89333333820105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3242376</v>
      </c>
      <c r="B3920" s="11">
        <v>1</v>
      </c>
      <c r="C3920" s="11" t="s">
        <v>33</v>
      </c>
      <c r="D3920" s="11" t="s">
        <v>89</v>
      </c>
      <c r="E3920" s="17" t="s">
        <v>68</v>
      </c>
      <c r="F3920" s="17" t="s">
        <v>3148</v>
      </c>
      <c r="G3920" s="17" t="s">
        <v>1476</v>
      </c>
      <c r="H3920" s="11" t="s">
        <v>64</v>
      </c>
      <c r="I3920" s="11" t="s">
        <v>39</v>
      </c>
      <c r="J3920" s="11" t="s">
        <v>40</v>
      </c>
      <c r="K3920" s="11" t="s">
        <v>41</v>
      </c>
      <c r="L3920" s="13">
        <v>45096.740127314813</v>
      </c>
      <c r="M3920" s="13">
        <v>45096.755613425928</v>
      </c>
      <c r="N3920" s="14">
        <v>0.37166666676057503</v>
      </c>
      <c r="O3920" s="15">
        <v>1</v>
      </c>
      <c r="P3920" s="15">
        <v>22</v>
      </c>
      <c r="Q3920" s="15">
        <v>0</v>
      </c>
      <c r="R3920" s="15">
        <v>0</v>
      </c>
      <c r="S3920" s="15">
        <v>0</v>
      </c>
      <c r="T3920" s="15">
        <v>0</v>
      </c>
      <c r="U3920" s="16">
        <v>0.37166666676057503</v>
      </c>
      <c r="V3920" s="16">
        <v>8.1766666687326506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3242379</v>
      </c>
      <c r="B3921" s="11">
        <v>1</v>
      </c>
      <c r="C3921" s="11" t="s">
        <v>33</v>
      </c>
      <c r="D3921" s="11" t="s">
        <v>160</v>
      </c>
      <c r="E3921" s="17" t="s">
        <v>68</v>
      </c>
      <c r="F3921" s="17" t="s">
        <v>3149</v>
      </c>
      <c r="G3921" s="17" t="s">
        <v>1358</v>
      </c>
      <c r="H3921" s="11" t="s">
        <v>64</v>
      </c>
      <c r="I3921" s="11" t="s">
        <v>39</v>
      </c>
      <c r="J3921" s="11" t="s">
        <v>47</v>
      </c>
      <c r="K3921" s="11" t="s">
        <v>41</v>
      </c>
      <c r="L3921" s="13">
        <v>45096.741828703707</v>
      </c>
      <c r="M3921" s="13">
        <v>45096.762291666666</v>
      </c>
      <c r="N3921" s="14">
        <v>0.49111111101228744</v>
      </c>
      <c r="O3921" s="15">
        <v>5</v>
      </c>
      <c r="P3921" s="15">
        <v>3511</v>
      </c>
      <c r="Q3921" s="15">
        <v>0</v>
      </c>
      <c r="R3921" s="15">
        <v>0</v>
      </c>
      <c r="S3921" s="15">
        <v>0</v>
      </c>
      <c r="T3921" s="15">
        <v>0</v>
      </c>
      <c r="U3921" s="16">
        <v>2.4555555550614372</v>
      </c>
      <c r="V3921" s="16">
        <v>1724.2911107641412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3242381</v>
      </c>
      <c r="B3922" s="11">
        <v>1</v>
      </c>
      <c r="C3922" s="11" t="s">
        <v>33</v>
      </c>
      <c r="D3922" s="11" t="s">
        <v>160</v>
      </c>
      <c r="E3922" s="17" t="s">
        <v>190</v>
      </c>
      <c r="F3922" s="17" t="s">
        <v>3150</v>
      </c>
      <c r="G3922" s="17" t="s">
        <v>46</v>
      </c>
      <c r="H3922" s="11" t="s">
        <v>64</v>
      </c>
      <c r="I3922" s="11" t="s">
        <v>39</v>
      </c>
      <c r="J3922" s="11" t="s">
        <v>47</v>
      </c>
      <c r="K3922" s="11" t="s">
        <v>41</v>
      </c>
      <c r="L3922" s="13">
        <v>45096.742650462962</v>
      </c>
      <c r="M3922" s="13">
        <v>45096.763124999998</v>
      </c>
      <c r="N3922" s="14">
        <v>0.4913888888549991</v>
      </c>
      <c r="O3922" s="15">
        <v>16</v>
      </c>
      <c r="P3922" s="15">
        <v>1595</v>
      </c>
      <c r="Q3922" s="15">
        <v>0</v>
      </c>
      <c r="R3922" s="15">
        <v>0</v>
      </c>
      <c r="S3922" s="15">
        <v>0</v>
      </c>
      <c r="T3922" s="15">
        <v>0</v>
      </c>
      <c r="U3922" s="16">
        <v>7.8622222216799855</v>
      </c>
      <c r="V3922" s="16">
        <v>783.76527772372356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3242390</v>
      </c>
      <c r="B3923" s="11">
        <v>1</v>
      </c>
      <c r="C3923" s="11" t="s">
        <v>33</v>
      </c>
      <c r="D3923" s="11" t="s">
        <v>54</v>
      </c>
      <c r="E3923" s="17" t="s">
        <v>35</v>
      </c>
      <c r="F3923" s="17" t="s">
        <v>3151</v>
      </c>
      <c r="G3923" s="17" t="s">
        <v>49</v>
      </c>
      <c r="H3923" s="11" t="s">
        <v>38</v>
      </c>
      <c r="I3923" s="11" t="s">
        <v>39</v>
      </c>
      <c r="J3923" s="11" t="s">
        <v>47</v>
      </c>
      <c r="K3923" s="11" t="s">
        <v>41</v>
      </c>
      <c r="L3923" s="13">
        <v>45096.748599537037</v>
      </c>
      <c r="M3923" s="13">
        <v>45096.90347222222</v>
      </c>
      <c r="N3923" s="14">
        <v>3.716944444400724</v>
      </c>
      <c r="O3923" s="15">
        <v>0</v>
      </c>
      <c r="P3923" s="15">
        <v>7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26.018611110805068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3242406</v>
      </c>
      <c r="B3924" s="11">
        <v>1</v>
      </c>
      <c r="C3924" s="11" t="s">
        <v>33</v>
      </c>
      <c r="D3924" s="11" t="s">
        <v>34</v>
      </c>
      <c r="E3924" s="17" t="s">
        <v>35</v>
      </c>
      <c r="F3924" s="17" t="s">
        <v>3152</v>
      </c>
      <c r="G3924" s="17" t="s">
        <v>49</v>
      </c>
      <c r="H3924" s="11" t="s">
        <v>38</v>
      </c>
      <c r="I3924" s="11" t="s">
        <v>39</v>
      </c>
      <c r="J3924" s="11" t="s">
        <v>47</v>
      </c>
      <c r="K3924" s="11" t="s">
        <v>41</v>
      </c>
      <c r="L3924" s="13">
        <v>45096.633333333331</v>
      </c>
      <c r="M3924" s="13">
        <v>45096.979166666664</v>
      </c>
      <c r="N3924" s="14">
        <v>8.2999999999883585</v>
      </c>
      <c r="O3924" s="15">
        <v>0</v>
      </c>
      <c r="P3924" s="15">
        <v>104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863.19999999878928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3242416</v>
      </c>
      <c r="B3925" s="11">
        <v>1</v>
      </c>
      <c r="C3925" s="11" t="s">
        <v>33</v>
      </c>
      <c r="D3925" s="11" t="s">
        <v>115</v>
      </c>
      <c r="E3925" s="17" t="s">
        <v>35</v>
      </c>
      <c r="F3925" s="17" t="s">
        <v>3153</v>
      </c>
      <c r="G3925" s="17" t="s">
        <v>49</v>
      </c>
      <c r="H3925" s="11" t="s">
        <v>38</v>
      </c>
      <c r="I3925" s="11" t="s">
        <v>39</v>
      </c>
      <c r="J3925" s="11" t="s">
        <v>47</v>
      </c>
      <c r="K3925" s="11" t="s">
        <v>41</v>
      </c>
      <c r="L3925" s="13">
        <v>45096.698217592595</v>
      </c>
      <c r="M3925" s="13">
        <v>45096.871527777781</v>
      </c>
      <c r="N3925" s="14">
        <v>4.1594444444635883</v>
      </c>
      <c r="O3925" s="15">
        <v>0</v>
      </c>
      <c r="P3925" s="15">
        <v>585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2433.2750000111992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3242426</v>
      </c>
      <c r="B3926" s="11">
        <v>1</v>
      </c>
      <c r="C3926" s="11" t="s">
        <v>33</v>
      </c>
      <c r="D3926" s="11" t="s">
        <v>160</v>
      </c>
      <c r="E3926" s="17" t="s">
        <v>68</v>
      </c>
      <c r="F3926" s="17" t="s">
        <v>3154</v>
      </c>
      <c r="G3926" s="17" t="s">
        <v>49</v>
      </c>
      <c r="H3926" s="11" t="s">
        <v>64</v>
      </c>
      <c r="I3926" s="11" t="s">
        <v>39</v>
      </c>
      <c r="J3926" s="11" t="s">
        <v>47</v>
      </c>
      <c r="K3926" s="11" t="s">
        <v>41</v>
      </c>
      <c r="L3926" s="13">
        <v>45096.770648148151</v>
      </c>
      <c r="M3926" s="13">
        <v>45096.841874999998</v>
      </c>
      <c r="N3926" s="14">
        <v>1.7094444443355314</v>
      </c>
      <c r="O3926" s="15">
        <v>0</v>
      </c>
      <c r="P3926" s="15">
        <v>5224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8930.1377772088163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3242426</v>
      </c>
      <c r="B3927" s="11">
        <v>2</v>
      </c>
      <c r="C3927" s="11" t="s">
        <v>33</v>
      </c>
      <c r="D3927" s="11" t="s">
        <v>160</v>
      </c>
      <c r="E3927" s="17" t="s">
        <v>68</v>
      </c>
      <c r="F3927" s="17" t="s">
        <v>3154</v>
      </c>
      <c r="G3927" s="17" t="s">
        <v>49</v>
      </c>
      <c r="H3927" s="11" t="s">
        <v>64</v>
      </c>
      <c r="I3927" s="11" t="s">
        <v>39</v>
      </c>
      <c r="J3927" s="11" t="s">
        <v>47</v>
      </c>
      <c r="K3927" s="11" t="s">
        <v>41</v>
      </c>
      <c r="L3927" s="13">
        <v>45096.770648148151</v>
      </c>
      <c r="M3927" s="13">
        <v>45096.847500000003</v>
      </c>
      <c r="N3927" s="14">
        <v>1.84444444446126</v>
      </c>
      <c r="O3927" s="15">
        <v>2</v>
      </c>
      <c r="P3927" s="15">
        <v>1420</v>
      </c>
      <c r="Q3927" s="15">
        <v>0</v>
      </c>
      <c r="R3927" s="15">
        <v>0</v>
      </c>
      <c r="S3927" s="15">
        <v>0</v>
      </c>
      <c r="T3927" s="15">
        <v>0</v>
      </c>
      <c r="U3927" s="16">
        <v>3.68888888892252</v>
      </c>
      <c r="V3927" s="16">
        <v>2619.1111111349892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3242427</v>
      </c>
      <c r="B3928" s="11">
        <v>1</v>
      </c>
      <c r="C3928" s="11" t="s">
        <v>33</v>
      </c>
      <c r="D3928" s="11" t="s">
        <v>160</v>
      </c>
      <c r="E3928" s="17" t="s">
        <v>68</v>
      </c>
      <c r="F3928" s="17" t="s">
        <v>3155</v>
      </c>
      <c r="G3928" s="17" t="s">
        <v>318</v>
      </c>
      <c r="H3928" s="11" t="s">
        <v>64</v>
      </c>
      <c r="I3928" s="11" t="s">
        <v>39</v>
      </c>
      <c r="J3928" s="11" t="s">
        <v>47</v>
      </c>
      <c r="K3928" s="11" t="s">
        <v>41</v>
      </c>
      <c r="L3928" s="13">
        <v>45096.772951388892</v>
      </c>
      <c r="M3928" s="13">
        <v>45096.776458333334</v>
      </c>
      <c r="N3928" s="14">
        <v>8.4166666609235108E-2</v>
      </c>
      <c r="O3928" s="15">
        <v>0</v>
      </c>
      <c r="P3928" s="15">
        <v>287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24.155833316850476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3242427</v>
      </c>
      <c r="B3929" s="11">
        <v>2</v>
      </c>
      <c r="C3929" s="11" t="s">
        <v>33</v>
      </c>
      <c r="D3929" s="11" t="s">
        <v>160</v>
      </c>
      <c r="E3929" s="17" t="s">
        <v>68</v>
      </c>
      <c r="F3929" s="17" t="s">
        <v>3156</v>
      </c>
      <c r="G3929" s="17" t="s">
        <v>318</v>
      </c>
      <c r="H3929" s="11" t="s">
        <v>64</v>
      </c>
      <c r="I3929" s="11" t="s">
        <v>39</v>
      </c>
      <c r="J3929" s="11" t="s">
        <v>47</v>
      </c>
      <c r="K3929" s="11" t="s">
        <v>41</v>
      </c>
      <c r="L3929" s="13">
        <v>45096.772951388892</v>
      </c>
      <c r="M3929" s="13">
        <v>45096.776643518519</v>
      </c>
      <c r="N3929" s="14">
        <v>8.8611111044883728E-2</v>
      </c>
      <c r="O3929" s="15">
        <v>26</v>
      </c>
      <c r="P3929" s="15">
        <v>4623</v>
      </c>
      <c r="Q3929" s="15">
        <v>0</v>
      </c>
      <c r="R3929" s="15">
        <v>0</v>
      </c>
      <c r="S3929" s="15">
        <v>0</v>
      </c>
      <c r="T3929" s="15">
        <v>0</v>
      </c>
      <c r="U3929" s="16">
        <v>2.3038888871669769</v>
      </c>
      <c r="V3929" s="16">
        <v>409.64916636049747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3242427</v>
      </c>
      <c r="B3930" s="11">
        <v>3</v>
      </c>
      <c r="C3930" s="11" t="s">
        <v>33</v>
      </c>
      <c r="D3930" s="11" t="s">
        <v>160</v>
      </c>
      <c r="E3930" s="17" t="s">
        <v>68</v>
      </c>
      <c r="F3930" s="17" t="s">
        <v>3157</v>
      </c>
      <c r="G3930" s="17" t="s">
        <v>318</v>
      </c>
      <c r="H3930" s="11" t="s">
        <v>64</v>
      </c>
      <c r="I3930" s="11" t="s">
        <v>39</v>
      </c>
      <c r="J3930" s="11" t="s">
        <v>47</v>
      </c>
      <c r="K3930" s="11" t="s">
        <v>41</v>
      </c>
      <c r="L3930" s="13">
        <v>45096.772951388892</v>
      </c>
      <c r="M3930" s="13">
        <v>45096.776828703703</v>
      </c>
      <c r="N3930" s="14">
        <v>9.3055555480532348E-2</v>
      </c>
      <c r="O3930" s="15">
        <v>3</v>
      </c>
      <c r="P3930" s="15">
        <v>939</v>
      </c>
      <c r="Q3930" s="15">
        <v>0</v>
      </c>
      <c r="R3930" s="15">
        <v>0</v>
      </c>
      <c r="S3930" s="15">
        <v>0</v>
      </c>
      <c r="T3930" s="15">
        <v>0</v>
      </c>
      <c r="U3930" s="16">
        <v>0.27916666644159704</v>
      </c>
      <c r="V3930" s="16">
        <v>87.379166596219875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3242431</v>
      </c>
      <c r="B3931" s="11">
        <v>1</v>
      </c>
      <c r="C3931" s="11" t="s">
        <v>33</v>
      </c>
      <c r="D3931" s="11" t="s">
        <v>70</v>
      </c>
      <c r="E3931" s="17" t="s">
        <v>35</v>
      </c>
      <c r="F3931" s="17" t="s">
        <v>3158</v>
      </c>
      <c r="G3931" s="17" t="s">
        <v>49</v>
      </c>
      <c r="H3931" s="11" t="s">
        <v>38</v>
      </c>
      <c r="I3931" s="11" t="s">
        <v>39</v>
      </c>
      <c r="J3931" s="11" t="s">
        <v>47</v>
      </c>
      <c r="K3931" s="11" t="s">
        <v>41</v>
      </c>
      <c r="L3931" s="13">
        <v>45096.773611111108</v>
      </c>
      <c r="M3931" s="13">
        <v>45096.797222222223</v>
      </c>
      <c r="N3931" s="14">
        <v>0.56666666676755995</v>
      </c>
      <c r="O3931" s="15">
        <v>0</v>
      </c>
      <c r="P3931" s="15">
        <v>33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18.700000003329478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3242459</v>
      </c>
      <c r="B3932" s="11">
        <v>1</v>
      </c>
      <c r="C3932" s="11" t="s">
        <v>33</v>
      </c>
      <c r="D3932" s="11" t="s">
        <v>102</v>
      </c>
      <c r="E3932" s="17" t="s">
        <v>68</v>
      </c>
      <c r="F3932" s="17" t="s">
        <v>3159</v>
      </c>
      <c r="G3932" s="17" t="s">
        <v>37</v>
      </c>
      <c r="H3932" s="11" t="s">
        <v>64</v>
      </c>
      <c r="I3932" s="11" t="s">
        <v>39</v>
      </c>
      <c r="J3932" s="11" t="s">
        <v>40</v>
      </c>
      <c r="K3932" s="11" t="s">
        <v>41</v>
      </c>
      <c r="L3932" s="13">
        <v>45096.781412037039</v>
      </c>
      <c r="M3932" s="13">
        <v>45096.793715277781</v>
      </c>
      <c r="N3932" s="14">
        <v>0.29527777782641351</v>
      </c>
      <c r="O3932" s="15">
        <v>54</v>
      </c>
      <c r="P3932" s="15">
        <v>18990</v>
      </c>
      <c r="Q3932" s="15">
        <v>0</v>
      </c>
      <c r="R3932" s="15">
        <v>0</v>
      </c>
      <c r="S3932" s="15">
        <v>0</v>
      </c>
      <c r="T3932" s="15">
        <v>0</v>
      </c>
      <c r="U3932" s="16">
        <v>15.94500000262633</v>
      </c>
      <c r="V3932" s="16">
        <v>5607.3250009235926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3242471</v>
      </c>
      <c r="B3933" s="11">
        <v>1</v>
      </c>
      <c r="C3933" s="11" t="s">
        <v>33</v>
      </c>
      <c r="D3933" s="11" t="s">
        <v>44</v>
      </c>
      <c r="E3933" s="17" t="s">
        <v>35</v>
      </c>
      <c r="F3933" s="17" t="s">
        <v>3160</v>
      </c>
      <c r="G3933" s="17" t="s">
        <v>37</v>
      </c>
      <c r="H3933" s="11" t="s">
        <v>38</v>
      </c>
      <c r="I3933" s="11" t="s">
        <v>39</v>
      </c>
      <c r="J3933" s="11" t="s">
        <v>40</v>
      </c>
      <c r="K3933" s="11" t="s">
        <v>41</v>
      </c>
      <c r="L3933" s="13">
        <v>45096.771469907406</v>
      </c>
      <c r="M3933" s="13">
        <v>45096.809027777781</v>
      </c>
      <c r="N3933" s="14">
        <v>0.90138888900401071</v>
      </c>
      <c r="O3933" s="15">
        <v>0</v>
      </c>
      <c r="P3933" s="15">
        <v>57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51.37916667322861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3242475</v>
      </c>
      <c r="B3934" s="11">
        <v>1</v>
      </c>
      <c r="C3934" s="11" t="s">
        <v>33</v>
      </c>
      <c r="D3934" s="11" t="s">
        <v>70</v>
      </c>
      <c r="E3934" s="17" t="s">
        <v>51</v>
      </c>
      <c r="F3934" s="17" t="s">
        <v>3161</v>
      </c>
      <c r="G3934" s="17" t="s">
        <v>49</v>
      </c>
      <c r="H3934" s="11" t="s">
        <v>38</v>
      </c>
      <c r="I3934" s="11" t="s">
        <v>39</v>
      </c>
      <c r="J3934" s="11" t="s">
        <v>47</v>
      </c>
      <c r="K3934" s="11" t="s">
        <v>41</v>
      </c>
      <c r="L3934" s="13">
        <v>45096.785046296296</v>
      </c>
      <c r="M3934" s="13">
        <v>45096.997916666667</v>
      </c>
      <c r="N3934" s="14">
        <v>5.1088888889062218</v>
      </c>
      <c r="O3934" s="15">
        <v>0</v>
      </c>
      <c r="P3934" s="15">
        <v>198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1011.5600000034319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3242487</v>
      </c>
      <c r="B3935" s="11">
        <v>1</v>
      </c>
      <c r="C3935" s="11" t="s">
        <v>33</v>
      </c>
      <c r="D3935" s="11" t="s">
        <v>160</v>
      </c>
      <c r="E3935" s="17" t="s">
        <v>68</v>
      </c>
      <c r="F3935" s="17" t="s">
        <v>3162</v>
      </c>
      <c r="G3935" s="17" t="s">
        <v>37</v>
      </c>
      <c r="H3935" s="11" t="s">
        <v>64</v>
      </c>
      <c r="I3935" s="11" t="s">
        <v>39</v>
      </c>
      <c r="J3935" s="11" t="s">
        <v>40</v>
      </c>
      <c r="K3935" s="11" t="s">
        <v>41</v>
      </c>
      <c r="L3935" s="13">
        <v>45096.773796296293</v>
      </c>
      <c r="M3935" s="13">
        <v>45096.807916666665</v>
      </c>
      <c r="N3935" s="14">
        <v>0.81888888892717659</v>
      </c>
      <c r="O3935" s="15">
        <v>0</v>
      </c>
      <c r="P3935" s="15">
        <v>373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305.44555556983687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3242507</v>
      </c>
      <c r="B3936" s="11">
        <v>1</v>
      </c>
      <c r="C3936" s="11" t="s">
        <v>33</v>
      </c>
      <c r="D3936" s="11" t="s">
        <v>160</v>
      </c>
      <c r="E3936" s="17" t="s">
        <v>68</v>
      </c>
      <c r="F3936" s="17" t="s">
        <v>2003</v>
      </c>
      <c r="G3936" s="17" t="s">
        <v>172</v>
      </c>
      <c r="H3936" s="11" t="s">
        <v>64</v>
      </c>
      <c r="I3936" s="11" t="s">
        <v>73</v>
      </c>
      <c r="J3936" s="11" t="s">
        <v>47</v>
      </c>
      <c r="K3936" s="11" t="s">
        <v>41</v>
      </c>
      <c r="L3936" s="13">
        <v>45096.796099537038</v>
      </c>
      <c r="M3936" s="13">
        <v>45096.797766203701</v>
      </c>
      <c r="N3936" s="14">
        <v>3.9999999920837581E-2</v>
      </c>
      <c r="O3936" s="15">
        <v>28</v>
      </c>
      <c r="P3936" s="15">
        <v>5846</v>
      </c>
      <c r="Q3936" s="15">
        <v>0</v>
      </c>
      <c r="R3936" s="15">
        <v>0</v>
      </c>
      <c r="S3936" s="15">
        <v>0</v>
      </c>
      <c r="T3936" s="15">
        <v>0</v>
      </c>
      <c r="U3936" s="16">
        <v>1.1199999977834523</v>
      </c>
      <c r="V3936" s="16">
        <v>233.8399995372165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3242509</v>
      </c>
      <c r="B3937" s="11">
        <v>1</v>
      </c>
      <c r="C3937" s="11" t="s">
        <v>33</v>
      </c>
      <c r="D3937" s="11" t="s">
        <v>165</v>
      </c>
      <c r="E3937" s="17" t="s">
        <v>35</v>
      </c>
      <c r="F3937" s="17" t="s">
        <v>3163</v>
      </c>
      <c r="G3937" s="17" t="s">
        <v>46</v>
      </c>
      <c r="H3937" s="11" t="s">
        <v>38</v>
      </c>
      <c r="I3937" s="11" t="s">
        <v>39</v>
      </c>
      <c r="J3937" s="11" t="s">
        <v>47</v>
      </c>
      <c r="K3937" s="11" t="s">
        <v>41</v>
      </c>
      <c r="L3937" s="13">
        <v>45096.796793981484</v>
      </c>
      <c r="M3937" s="13">
        <v>45096.852777777778</v>
      </c>
      <c r="N3937" s="14">
        <v>1.3436111110495403</v>
      </c>
      <c r="O3937" s="15">
        <v>0</v>
      </c>
      <c r="P3937" s="15">
        <v>68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91.365555551368743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3242511</v>
      </c>
      <c r="B3938" s="11">
        <v>1</v>
      </c>
      <c r="C3938" s="11" t="s">
        <v>33</v>
      </c>
      <c r="D3938" s="11" t="s">
        <v>82</v>
      </c>
      <c r="E3938" s="17" t="s">
        <v>68</v>
      </c>
      <c r="F3938" s="17" t="s">
        <v>3164</v>
      </c>
      <c r="G3938" s="17" t="s">
        <v>49</v>
      </c>
      <c r="H3938" s="11" t="s">
        <v>64</v>
      </c>
      <c r="I3938" s="11" t="s">
        <v>39</v>
      </c>
      <c r="J3938" s="11" t="s">
        <v>47</v>
      </c>
      <c r="K3938" s="11" t="s">
        <v>41</v>
      </c>
      <c r="L3938" s="13">
        <v>45096.797407407408</v>
      </c>
      <c r="M3938" s="13">
        <v>45096.864525462966</v>
      </c>
      <c r="N3938" s="14">
        <v>1.6108333333977498</v>
      </c>
      <c r="O3938" s="15">
        <v>0</v>
      </c>
      <c r="P3938" s="15">
        <v>2044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3292.5433334650006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3242518</v>
      </c>
      <c r="B3939" s="11">
        <v>1</v>
      </c>
      <c r="C3939" s="11" t="s">
        <v>33</v>
      </c>
      <c r="D3939" s="11" t="s">
        <v>160</v>
      </c>
      <c r="E3939" s="17" t="s">
        <v>68</v>
      </c>
      <c r="F3939" s="17" t="s">
        <v>2003</v>
      </c>
      <c r="G3939" s="17" t="s">
        <v>318</v>
      </c>
      <c r="H3939" s="11" t="s">
        <v>64</v>
      </c>
      <c r="I3939" s="11" t="s">
        <v>39</v>
      </c>
      <c r="J3939" s="11" t="s">
        <v>47</v>
      </c>
      <c r="K3939" s="11" t="s">
        <v>41</v>
      </c>
      <c r="L3939" s="13">
        <v>45096.798877314817</v>
      </c>
      <c r="M3939" s="13">
        <v>45096.80164351852</v>
      </c>
      <c r="N3939" s="14">
        <v>6.6388888866640627E-2</v>
      </c>
      <c r="O3939" s="15">
        <v>28</v>
      </c>
      <c r="P3939" s="15">
        <v>5846</v>
      </c>
      <c r="Q3939" s="15">
        <v>0</v>
      </c>
      <c r="R3939" s="15">
        <v>0</v>
      </c>
      <c r="S3939" s="15">
        <v>0</v>
      </c>
      <c r="T3939" s="15">
        <v>0</v>
      </c>
      <c r="U3939" s="16">
        <v>1.8588888882659376</v>
      </c>
      <c r="V3939" s="16">
        <v>388.10944431438111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3242533</v>
      </c>
      <c r="B3940" s="11">
        <v>1</v>
      </c>
      <c r="C3940" s="11" t="s">
        <v>33</v>
      </c>
      <c r="D3940" s="11" t="s">
        <v>97</v>
      </c>
      <c r="E3940" s="17" t="s">
        <v>68</v>
      </c>
      <c r="F3940" s="17" t="s">
        <v>3165</v>
      </c>
      <c r="G3940" s="17" t="s">
        <v>37</v>
      </c>
      <c r="H3940" s="11" t="s">
        <v>64</v>
      </c>
      <c r="I3940" s="11" t="s">
        <v>39</v>
      </c>
      <c r="J3940" s="11" t="s">
        <v>40</v>
      </c>
      <c r="K3940" s="11" t="s">
        <v>41</v>
      </c>
      <c r="L3940" s="13">
        <v>45096.807847222219</v>
      </c>
      <c r="M3940" s="13">
        <v>45096.829479166663</v>
      </c>
      <c r="N3940" s="14">
        <v>0.51916666666511446</v>
      </c>
      <c r="O3940" s="15">
        <v>0</v>
      </c>
      <c r="P3940" s="15">
        <v>1008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523.31999999843538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3242533</v>
      </c>
      <c r="B3941" s="11">
        <v>2</v>
      </c>
      <c r="C3941" s="11" t="s">
        <v>33</v>
      </c>
      <c r="D3941" s="11" t="s">
        <v>97</v>
      </c>
      <c r="E3941" s="17" t="s">
        <v>68</v>
      </c>
      <c r="F3941" s="17" t="s">
        <v>3166</v>
      </c>
      <c r="G3941" s="17" t="s">
        <v>37</v>
      </c>
      <c r="H3941" s="11" t="s">
        <v>64</v>
      </c>
      <c r="I3941" s="11" t="s">
        <v>39</v>
      </c>
      <c r="J3941" s="11" t="s">
        <v>40</v>
      </c>
      <c r="K3941" s="11" t="s">
        <v>41</v>
      </c>
      <c r="L3941" s="13">
        <v>45096.807847222219</v>
      </c>
      <c r="M3941" s="13">
        <v>45097.067928240744</v>
      </c>
      <c r="N3941" s="14">
        <v>6.2419444445986301</v>
      </c>
      <c r="O3941" s="15">
        <v>0</v>
      </c>
      <c r="P3941" s="15">
        <v>2092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13058.147778100334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3242534</v>
      </c>
      <c r="B3942" s="11">
        <v>1</v>
      </c>
      <c r="C3942" s="11" t="s">
        <v>33</v>
      </c>
      <c r="D3942" s="11" t="s">
        <v>97</v>
      </c>
      <c r="E3942" s="17" t="s">
        <v>68</v>
      </c>
      <c r="F3942" s="17" t="s">
        <v>3167</v>
      </c>
      <c r="G3942" s="17" t="s">
        <v>37</v>
      </c>
      <c r="H3942" s="11" t="s">
        <v>64</v>
      </c>
      <c r="I3942" s="11" t="s">
        <v>73</v>
      </c>
      <c r="J3942" s="11" t="s">
        <v>40</v>
      </c>
      <c r="K3942" s="11" t="s">
        <v>41</v>
      </c>
      <c r="L3942" s="13">
        <v>45096.80777777778</v>
      </c>
      <c r="M3942" s="13">
        <v>45096.808831018519</v>
      </c>
      <c r="N3942" s="14">
        <v>2.52777777495794E-2</v>
      </c>
      <c r="O3942" s="15">
        <v>0</v>
      </c>
      <c r="P3942" s="15">
        <v>1950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49.29166661167983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3242535</v>
      </c>
      <c r="B3943" s="11">
        <v>1</v>
      </c>
      <c r="C3943" s="11" t="s">
        <v>33</v>
      </c>
      <c r="D3943" s="11" t="s">
        <v>50</v>
      </c>
      <c r="E3943" s="17" t="s">
        <v>68</v>
      </c>
      <c r="F3943" s="17" t="s">
        <v>3168</v>
      </c>
      <c r="G3943" s="17" t="s">
        <v>37</v>
      </c>
      <c r="H3943" s="11" t="s">
        <v>64</v>
      </c>
      <c r="I3943" s="11" t="s">
        <v>39</v>
      </c>
      <c r="J3943" s="11" t="s">
        <v>40</v>
      </c>
      <c r="K3943" s="11" t="s">
        <v>41</v>
      </c>
      <c r="L3943" s="13">
        <v>45096.807835648149</v>
      </c>
      <c r="M3943" s="13">
        <v>45096.904803240737</v>
      </c>
      <c r="N3943" s="14">
        <v>2.3272222221130505</v>
      </c>
      <c r="O3943" s="15">
        <v>3</v>
      </c>
      <c r="P3943" s="15">
        <v>79</v>
      </c>
      <c r="Q3943" s="15">
        <v>0</v>
      </c>
      <c r="R3943" s="15">
        <v>0</v>
      </c>
      <c r="S3943" s="15">
        <v>0</v>
      </c>
      <c r="T3943" s="15">
        <v>0</v>
      </c>
      <c r="U3943" s="16">
        <v>6.9816666663391516</v>
      </c>
      <c r="V3943" s="16">
        <v>183.85055554693099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3242535</v>
      </c>
      <c r="B3944" s="11">
        <v>2</v>
      </c>
      <c r="C3944" s="11" t="s">
        <v>33</v>
      </c>
      <c r="D3944" s="11" t="s">
        <v>50</v>
      </c>
      <c r="E3944" s="17" t="s">
        <v>68</v>
      </c>
      <c r="F3944" s="17" t="s">
        <v>3169</v>
      </c>
      <c r="G3944" s="17" t="s">
        <v>37</v>
      </c>
      <c r="H3944" s="11" t="s">
        <v>64</v>
      </c>
      <c r="I3944" s="11" t="s">
        <v>39</v>
      </c>
      <c r="J3944" s="11" t="s">
        <v>40</v>
      </c>
      <c r="K3944" s="11" t="s">
        <v>41</v>
      </c>
      <c r="L3944" s="13">
        <v>45096.807835648149</v>
      </c>
      <c r="M3944" s="13">
        <v>45096.912812499999</v>
      </c>
      <c r="N3944" s="14">
        <v>2.5194444443914108</v>
      </c>
      <c r="O3944" s="15">
        <v>4</v>
      </c>
      <c r="P3944" s="15">
        <v>870</v>
      </c>
      <c r="Q3944" s="15">
        <v>0</v>
      </c>
      <c r="R3944" s="15">
        <v>0</v>
      </c>
      <c r="S3944" s="15">
        <v>0</v>
      </c>
      <c r="T3944" s="15">
        <v>0</v>
      </c>
      <c r="U3944" s="16">
        <v>10.077777777565643</v>
      </c>
      <c r="V3944" s="16">
        <v>2191.9166666205274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3242536</v>
      </c>
      <c r="B3945" s="11">
        <v>1</v>
      </c>
      <c r="C3945" s="11" t="s">
        <v>33</v>
      </c>
      <c r="D3945" s="11" t="s">
        <v>50</v>
      </c>
      <c r="E3945" s="17" t="s">
        <v>61</v>
      </c>
      <c r="F3945" s="17" t="s">
        <v>3170</v>
      </c>
      <c r="G3945" s="17" t="s">
        <v>49</v>
      </c>
      <c r="H3945" s="11" t="s">
        <v>38</v>
      </c>
      <c r="I3945" s="11" t="s">
        <v>39</v>
      </c>
      <c r="J3945" s="11" t="s">
        <v>47</v>
      </c>
      <c r="K3945" s="11" t="s">
        <v>41</v>
      </c>
      <c r="L3945" s="13">
        <v>45096.767430555556</v>
      </c>
      <c r="M3945" s="13">
        <v>45096.9059837963</v>
      </c>
      <c r="N3945" s="14">
        <v>3.3252777778543532</v>
      </c>
      <c r="O3945" s="15">
        <v>0</v>
      </c>
      <c r="P3945" s="15">
        <v>2310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7681.3916668435559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3242537</v>
      </c>
      <c r="B3946" s="11">
        <v>1</v>
      </c>
      <c r="C3946" s="11" t="s">
        <v>33</v>
      </c>
      <c r="D3946" s="11" t="s">
        <v>97</v>
      </c>
      <c r="E3946" s="17" t="s">
        <v>68</v>
      </c>
      <c r="F3946" s="17" t="s">
        <v>3171</v>
      </c>
      <c r="G3946" s="17" t="s">
        <v>37</v>
      </c>
      <c r="H3946" s="11" t="s">
        <v>64</v>
      </c>
      <c r="I3946" s="11" t="s">
        <v>39</v>
      </c>
      <c r="J3946" s="11" t="s">
        <v>40</v>
      </c>
      <c r="K3946" s="11" t="s">
        <v>41</v>
      </c>
      <c r="L3946" s="13">
        <v>45096.80940972222</v>
      </c>
      <c r="M3946" s="13">
        <v>45096.813680555555</v>
      </c>
      <c r="N3946" s="14">
        <v>0.1025000000372529</v>
      </c>
      <c r="O3946" s="15">
        <v>9</v>
      </c>
      <c r="P3946" s="15">
        <v>41945</v>
      </c>
      <c r="Q3946" s="15">
        <v>0</v>
      </c>
      <c r="R3946" s="15">
        <v>0</v>
      </c>
      <c r="S3946" s="15">
        <v>0</v>
      </c>
      <c r="T3946" s="15">
        <v>0</v>
      </c>
      <c r="U3946" s="16">
        <v>0.92250000033527613</v>
      </c>
      <c r="V3946" s="16">
        <v>4299.362501562573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3242537</v>
      </c>
      <c r="B3947" s="11">
        <v>2</v>
      </c>
      <c r="C3947" s="11" t="s">
        <v>33</v>
      </c>
      <c r="D3947" s="11" t="s">
        <v>97</v>
      </c>
      <c r="E3947" s="17" t="s">
        <v>68</v>
      </c>
      <c r="F3947" s="17" t="s">
        <v>3172</v>
      </c>
      <c r="G3947" s="17" t="s">
        <v>37</v>
      </c>
      <c r="H3947" s="11" t="s">
        <v>64</v>
      </c>
      <c r="I3947" s="11" t="s">
        <v>39</v>
      </c>
      <c r="J3947" s="11" t="s">
        <v>40</v>
      </c>
      <c r="K3947" s="11" t="s">
        <v>41</v>
      </c>
      <c r="L3947" s="13">
        <v>45096.80940972222</v>
      </c>
      <c r="M3947" s="13">
        <v>45096.827118055553</v>
      </c>
      <c r="N3947" s="14">
        <v>0.42499999998835847</v>
      </c>
      <c r="O3947" s="15">
        <v>2</v>
      </c>
      <c r="P3947" s="15">
        <v>8116</v>
      </c>
      <c r="Q3947" s="15">
        <v>0</v>
      </c>
      <c r="R3947" s="15">
        <v>0</v>
      </c>
      <c r="S3947" s="15">
        <v>0</v>
      </c>
      <c r="T3947" s="15">
        <v>0</v>
      </c>
      <c r="U3947" s="16">
        <v>0.84999999997671694</v>
      </c>
      <c r="V3947" s="16">
        <v>3449.2999999055173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3242538</v>
      </c>
      <c r="B3948" s="11">
        <v>1</v>
      </c>
      <c r="C3948" s="11" t="s">
        <v>33</v>
      </c>
      <c r="D3948" s="11" t="s">
        <v>97</v>
      </c>
      <c r="E3948" s="17" t="s">
        <v>68</v>
      </c>
      <c r="F3948" s="17" t="s">
        <v>3173</v>
      </c>
      <c r="G3948" s="17" t="s">
        <v>37</v>
      </c>
      <c r="H3948" s="11" t="s">
        <v>64</v>
      </c>
      <c r="I3948" s="11" t="s">
        <v>39</v>
      </c>
      <c r="J3948" s="11" t="s">
        <v>40</v>
      </c>
      <c r="K3948" s="11" t="s">
        <v>41</v>
      </c>
      <c r="L3948" s="13">
        <v>45096.809606481482</v>
      </c>
      <c r="M3948" s="13">
        <v>45096.827430555553</v>
      </c>
      <c r="N3948" s="14">
        <v>0.42777777771698311</v>
      </c>
      <c r="O3948" s="15">
        <v>0</v>
      </c>
      <c r="P3948" s="15">
        <v>4818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2061.0333330404246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3242541</v>
      </c>
      <c r="B3949" s="11">
        <v>1</v>
      </c>
      <c r="C3949" s="11" t="s">
        <v>33</v>
      </c>
      <c r="D3949" s="11" t="s">
        <v>160</v>
      </c>
      <c r="E3949" s="17" t="s">
        <v>68</v>
      </c>
      <c r="F3949" s="17" t="s">
        <v>2003</v>
      </c>
      <c r="G3949" s="17" t="s">
        <v>37</v>
      </c>
      <c r="H3949" s="11" t="s">
        <v>64</v>
      </c>
      <c r="I3949" s="11" t="s">
        <v>39</v>
      </c>
      <c r="J3949" s="11" t="s">
        <v>40</v>
      </c>
      <c r="K3949" s="11" t="s">
        <v>41</v>
      </c>
      <c r="L3949" s="13">
        <v>45096.809837962966</v>
      </c>
      <c r="M3949" s="13">
        <v>45096.812754629631</v>
      </c>
      <c r="N3949" s="14">
        <v>6.9999999948777258E-2</v>
      </c>
      <c r="O3949" s="15">
        <v>28</v>
      </c>
      <c r="P3949" s="15">
        <v>5845</v>
      </c>
      <c r="Q3949" s="15">
        <v>0</v>
      </c>
      <c r="R3949" s="15">
        <v>0</v>
      </c>
      <c r="S3949" s="15">
        <v>0</v>
      </c>
      <c r="T3949" s="15">
        <v>0</v>
      </c>
      <c r="U3949" s="16">
        <v>1.9599999985657632</v>
      </c>
      <c r="V3949" s="16">
        <v>409.14999970060308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3242541</v>
      </c>
      <c r="B3950" s="11">
        <v>2</v>
      </c>
      <c r="C3950" s="11" t="s">
        <v>33</v>
      </c>
      <c r="D3950" s="11" t="s">
        <v>160</v>
      </c>
      <c r="E3950" s="17" t="s">
        <v>68</v>
      </c>
      <c r="F3950" s="17" t="s">
        <v>2003</v>
      </c>
      <c r="G3950" s="17" t="s">
        <v>37</v>
      </c>
      <c r="H3950" s="11" t="s">
        <v>64</v>
      </c>
      <c r="I3950" s="11" t="s">
        <v>39</v>
      </c>
      <c r="J3950" s="11" t="s">
        <v>40</v>
      </c>
      <c r="K3950" s="11" t="s">
        <v>41</v>
      </c>
      <c r="L3950" s="13">
        <v>45096.809837962966</v>
      </c>
      <c r="M3950" s="13">
        <v>45096.836805555555</v>
      </c>
      <c r="N3950" s="14">
        <v>0.64722222212003544</v>
      </c>
      <c r="O3950" s="15">
        <v>0</v>
      </c>
      <c r="P3950" s="15">
        <v>1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0.64722222212003544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3242548</v>
      </c>
      <c r="B3951" s="11">
        <v>1</v>
      </c>
      <c r="C3951" s="11" t="s">
        <v>33</v>
      </c>
      <c r="D3951" s="11" t="s">
        <v>82</v>
      </c>
      <c r="E3951" s="17" t="s">
        <v>61</v>
      </c>
      <c r="F3951" s="17" t="s">
        <v>3174</v>
      </c>
      <c r="G3951" s="17" t="s">
        <v>172</v>
      </c>
      <c r="H3951" s="11" t="s">
        <v>38</v>
      </c>
      <c r="I3951" s="11" t="s">
        <v>39</v>
      </c>
      <c r="J3951" s="11" t="s">
        <v>47</v>
      </c>
      <c r="K3951" s="11" t="s">
        <v>41</v>
      </c>
      <c r="L3951" s="13">
        <v>45096.811967592592</v>
      </c>
      <c r="M3951" s="13">
        <v>45096.905370370368</v>
      </c>
      <c r="N3951" s="14">
        <v>2.2416666666395031</v>
      </c>
      <c r="O3951" s="15">
        <v>0</v>
      </c>
      <c r="P3951" s="15">
        <v>387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867.5249999894877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3242558</v>
      </c>
      <c r="B3952" s="11">
        <v>1</v>
      </c>
      <c r="C3952" s="11" t="s">
        <v>33</v>
      </c>
      <c r="D3952" s="11" t="s">
        <v>50</v>
      </c>
      <c r="E3952" s="17" t="s">
        <v>35</v>
      </c>
      <c r="F3952" s="17" t="s">
        <v>3175</v>
      </c>
      <c r="G3952" s="17" t="s">
        <v>172</v>
      </c>
      <c r="H3952" s="11" t="s">
        <v>38</v>
      </c>
      <c r="I3952" s="11" t="s">
        <v>39</v>
      </c>
      <c r="J3952" s="11" t="s">
        <v>47</v>
      </c>
      <c r="K3952" s="11" t="s">
        <v>41</v>
      </c>
      <c r="L3952" s="13">
        <v>45096.813761574071</v>
      </c>
      <c r="M3952" s="13">
        <v>45096.868750000001</v>
      </c>
      <c r="N3952" s="14">
        <v>1.3197222223388962</v>
      </c>
      <c r="O3952" s="15">
        <v>0</v>
      </c>
      <c r="P3952" s="15">
        <v>295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389.31805558997439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3242583</v>
      </c>
      <c r="B3953" s="11">
        <v>1</v>
      </c>
      <c r="C3953" s="11" t="s">
        <v>33</v>
      </c>
      <c r="D3953" s="11" t="s">
        <v>97</v>
      </c>
      <c r="E3953" s="17" t="s">
        <v>68</v>
      </c>
      <c r="F3953" s="17" t="s">
        <v>3176</v>
      </c>
      <c r="G3953" s="17" t="s">
        <v>37</v>
      </c>
      <c r="H3953" s="11" t="s">
        <v>64</v>
      </c>
      <c r="I3953" s="11" t="s">
        <v>39</v>
      </c>
      <c r="J3953" s="11" t="s">
        <v>40</v>
      </c>
      <c r="K3953" s="11" t="s">
        <v>41</v>
      </c>
      <c r="L3953" s="13">
        <v>45096.813703703701</v>
      </c>
      <c r="M3953" s="13">
        <v>45096.826574074075</v>
      </c>
      <c r="N3953" s="14">
        <v>0.30888888897607103</v>
      </c>
      <c r="O3953" s="15">
        <v>8</v>
      </c>
      <c r="P3953" s="15">
        <v>39213</v>
      </c>
      <c r="Q3953" s="15">
        <v>0</v>
      </c>
      <c r="R3953" s="15">
        <v>0</v>
      </c>
      <c r="S3953" s="15">
        <v>0</v>
      </c>
      <c r="T3953" s="15">
        <v>0</v>
      </c>
      <c r="U3953" s="16">
        <v>2.4711111118085682</v>
      </c>
      <c r="V3953" s="16">
        <v>12112.460003418673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3242583</v>
      </c>
      <c r="B3954" s="11">
        <v>2</v>
      </c>
      <c r="C3954" s="11" t="s">
        <v>33</v>
      </c>
      <c r="D3954" s="11" t="s">
        <v>97</v>
      </c>
      <c r="E3954" s="17" t="s">
        <v>68</v>
      </c>
      <c r="F3954" s="17" t="s">
        <v>3177</v>
      </c>
      <c r="G3954" s="17" t="s">
        <v>37</v>
      </c>
      <c r="H3954" s="11" t="s">
        <v>64</v>
      </c>
      <c r="I3954" s="11" t="s">
        <v>39</v>
      </c>
      <c r="J3954" s="11" t="s">
        <v>40</v>
      </c>
      <c r="K3954" s="11" t="s">
        <v>41</v>
      </c>
      <c r="L3954" s="13">
        <v>45096.813703703701</v>
      </c>
      <c r="M3954" s="13">
        <v>45096.866284722222</v>
      </c>
      <c r="N3954" s="14">
        <v>1.2619444445008412</v>
      </c>
      <c r="O3954" s="15">
        <v>0</v>
      </c>
      <c r="P3954" s="15">
        <v>1873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2363.6219445500756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3242583</v>
      </c>
      <c r="B3955" s="11">
        <v>3</v>
      </c>
      <c r="C3955" s="11" t="s">
        <v>33</v>
      </c>
      <c r="D3955" s="11" t="s">
        <v>97</v>
      </c>
      <c r="E3955" s="17" t="s">
        <v>68</v>
      </c>
      <c r="F3955" s="17" t="s">
        <v>3178</v>
      </c>
      <c r="G3955" s="17" t="s">
        <v>37</v>
      </c>
      <c r="H3955" s="11" t="s">
        <v>64</v>
      </c>
      <c r="I3955" s="11" t="s">
        <v>39</v>
      </c>
      <c r="J3955" s="11" t="s">
        <v>40</v>
      </c>
      <c r="K3955" s="11" t="s">
        <v>41</v>
      </c>
      <c r="L3955" s="13">
        <v>45096.813703703701</v>
      </c>
      <c r="M3955" s="13">
        <v>45097.070439814815</v>
      </c>
      <c r="N3955" s="14">
        <v>6.1616666667396203</v>
      </c>
      <c r="O3955" s="15">
        <v>0</v>
      </c>
      <c r="P3955" s="15">
        <v>851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5243.5783333954168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3242583</v>
      </c>
      <c r="B3956" s="11">
        <v>4</v>
      </c>
      <c r="C3956" s="11" t="s">
        <v>33</v>
      </c>
      <c r="D3956" s="11" t="s">
        <v>97</v>
      </c>
      <c r="E3956" s="17" t="s">
        <v>68</v>
      </c>
      <c r="F3956" s="17" t="s">
        <v>3179</v>
      </c>
      <c r="G3956" s="17" t="s">
        <v>37</v>
      </c>
      <c r="H3956" s="11" t="s">
        <v>64</v>
      </c>
      <c r="I3956" s="11" t="s">
        <v>39</v>
      </c>
      <c r="J3956" s="11" t="s">
        <v>40</v>
      </c>
      <c r="K3956" s="11" t="s">
        <v>41</v>
      </c>
      <c r="L3956" s="13">
        <v>45096.813703703701</v>
      </c>
      <c r="M3956" s="13">
        <v>45097.094664351855</v>
      </c>
      <c r="N3956" s="14">
        <v>6.7430555556784384</v>
      </c>
      <c r="O3956" s="15">
        <v>1</v>
      </c>
      <c r="P3956" s="15">
        <v>0</v>
      </c>
      <c r="Q3956" s="15">
        <v>0</v>
      </c>
      <c r="R3956" s="15">
        <v>0</v>
      </c>
      <c r="S3956" s="15">
        <v>0</v>
      </c>
      <c r="T3956" s="15">
        <v>0</v>
      </c>
      <c r="U3956" s="16">
        <v>6.7430555556784384</v>
      </c>
      <c r="V3956" s="16">
        <v>0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3242595</v>
      </c>
      <c r="B3957" s="11">
        <v>1</v>
      </c>
      <c r="C3957" s="11" t="s">
        <v>33</v>
      </c>
      <c r="D3957" s="11" t="s">
        <v>89</v>
      </c>
      <c r="E3957" s="17" t="s">
        <v>68</v>
      </c>
      <c r="F3957" s="17" t="s">
        <v>2248</v>
      </c>
      <c r="G3957" s="17" t="s">
        <v>172</v>
      </c>
      <c r="H3957" s="11" t="s">
        <v>64</v>
      </c>
      <c r="I3957" s="11" t="s">
        <v>39</v>
      </c>
      <c r="J3957" s="11" t="s">
        <v>47</v>
      </c>
      <c r="K3957" s="11" t="s">
        <v>41</v>
      </c>
      <c r="L3957" s="13">
        <v>45096.818344907406</v>
      </c>
      <c r="M3957" s="13">
        <v>45096.905231481483</v>
      </c>
      <c r="N3957" s="14">
        <v>2.0852777778636664</v>
      </c>
      <c r="O3957" s="15">
        <v>5</v>
      </c>
      <c r="P3957" s="15">
        <v>0</v>
      </c>
      <c r="Q3957" s="15">
        <v>0</v>
      </c>
      <c r="R3957" s="15">
        <v>0</v>
      </c>
      <c r="S3957" s="15">
        <v>0</v>
      </c>
      <c r="T3957" s="15">
        <v>0</v>
      </c>
      <c r="U3957" s="16">
        <v>10.426388889318332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3242620</v>
      </c>
      <c r="B3958" s="11">
        <v>1</v>
      </c>
      <c r="C3958" s="11" t="s">
        <v>33</v>
      </c>
      <c r="D3958" s="11" t="s">
        <v>76</v>
      </c>
      <c r="E3958" s="17" t="s">
        <v>35</v>
      </c>
      <c r="F3958" s="17" t="s">
        <v>3180</v>
      </c>
      <c r="G3958" s="17" t="s">
        <v>37</v>
      </c>
      <c r="H3958" s="11" t="s">
        <v>38</v>
      </c>
      <c r="I3958" s="11" t="s">
        <v>39</v>
      </c>
      <c r="J3958" s="11" t="s">
        <v>40</v>
      </c>
      <c r="K3958" s="11" t="s">
        <v>41</v>
      </c>
      <c r="L3958" s="13">
        <v>45096.730162037034</v>
      </c>
      <c r="M3958" s="13">
        <v>45096.944444444445</v>
      </c>
      <c r="N3958" s="14">
        <v>5.1427777778590098</v>
      </c>
      <c r="O3958" s="15">
        <v>0</v>
      </c>
      <c r="P3958" s="15">
        <v>8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41.142222222872078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3242650</v>
      </c>
      <c r="B3959" s="11">
        <v>1</v>
      </c>
      <c r="C3959" s="11" t="s">
        <v>33</v>
      </c>
      <c r="D3959" s="11" t="s">
        <v>42</v>
      </c>
      <c r="E3959" s="17" t="s">
        <v>35</v>
      </c>
      <c r="F3959" s="17" t="s">
        <v>3181</v>
      </c>
      <c r="G3959" s="17" t="s">
        <v>37</v>
      </c>
      <c r="H3959" s="11" t="s">
        <v>38</v>
      </c>
      <c r="I3959" s="11" t="s">
        <v>39</v>
      </c>
      <c r="J3959" s="11" t="s">
        <v>40</v>
      </c>
      <c r="K3959" s="11" t="s">
        <v>41</v>
      </c>
      <c r="L3959" s="13">
        <v>45096.666331018518</v>
      </c>
      <c r="M3959" s="13">
        <v>45096.923611111109</v>
      </c>
      <c r="N3959" s="14">
        <v>6.1747222222038545</v>
      </c>
      <c r="O3959" s="15">
        <v>0</v>
      </c>
      <c r="P3959" s="15">
        <v>156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963.2566666638013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3242655</v>
      </c>
      <c r="B3960" s="11">
        <v>1</v>
      </c>
      <c r="C3960" s="11" t="s">
        <v>33</v>
      </c>
      <c r="D3960" s="11" t="s">
        <v>82</v>
      </c>
      <c r="E3960" s="17" t="s">
        <v>61</v>
      </c>
      <c r="F3960" s="17" t="s">
        <v>3182</v>
      </c>
      <c r="G3960" s="17" t="s">
        <v>142</v>
      </c>
      <c r="H3960" s="11" t="s">
        <v>38</v>
      </c>
      <c r="I3960" s="11" t="s">
        <v>39</v>
      </c>
      <c r="J3960" s="11" t="s">
        <v>47</v>
      </c>
      <c r="K3960" s="11" t="s">
        <v>65</v>
      </c>
      <c r="L3960" s="13">
        <v>45096.845416666663</v>
      </c>
      <c r="M3960" s="13">
        <v>45097.106944444444</v>
      </c>
      <c r="N3960" s="14">
        <v>6.276666666730307</v>
      </c>
      <c r="O3960" s="15">
        <v>0</v>
      </c>
      <c r="P3960" s="15">
        <v>519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3257.5900000330294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3242656</v>
      </c>
      <c r="B3961" s="11">
        <v>1</v>
      </c>
      <c r="C3961" s="11" t="s">
        <v>33</v>
      </c>
      <c r="D3961" s="11" t="s">
        <v>82</v>
      </c>
      <c r="E3961" s="17" t="s">
        <v>61</v>
      </c>
      <c r="F3961" s="17" t="s">
        <v>3183</v>
      </c>
      <c r="G3961" s="17" t="s">
        <v>142</v>
      </c>
      <c r="H3961" s="11" t="s">
        <v>38</v>
      </c>
      <c r="I3961" s="11" t="s">
        <v>39</v>
      </c>
      <c r="J3961" s="11" t="s">
        <v>47</v>
      </c>
      <c r="K3961" s="11" t="s">
        <v>65</v>
      </c>
      <c r="L3961" s="13">
        <v>45096.845451388886</v>
      </c>
      <c r="M3961" s="13">
        <v>45097.112500000003</v>
      </c>
      <c r="N3961" s="14">
        <v>6.4091666667954996</v>
      </c>
      <c r="O3961" s="15">
        <v>0</v>
      </c>
      <c r="P3961" s="15">
        <v>502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3217.4016667313408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3242674</v>
      </c>
      <c r="B3962" s="11">
        <v>1</v>
      </c>
      <c r="C3962" s="11" t="s">
        <v>33</v>
      </c>
      <c r="D3962" s="11" t="s">
        <v>34</v>
      </c>
      <c r="E3962" s="17" t="s">
        <v>35</v>
      </c>
      <c r="F3962" s="17" t="s">
        <v>3184</v>
      </c>
      <c r="G3962" s="17" t="s">
        <v>107</v>
      </c>
      <c r="H3962" s="11" t="s">
        <v>38</v>
      </c>
      <c r="I3962" s="11" t="s">
        <v>39</v>
      </c>
      <c r="J3962" s="11" t="s">
        <v>47</v>
      </c>
      <c r="K3962" s="11" t="s">
        <v>41</v>
      </c>
      <c r="L3962" s="13">
        <v>45096.856689814813</v>
      </c>
      <c r="M3962" s="13">
        <v>45096.901388888888</v>
      </c>
      <c r="N3962" s="14">
        <v>1.0727777777938172</v>
      </c>
      <c r="O3962" s="15">
        <v>0</v>
      </c>
      <c r="P3962" s="15">
        <v>160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171.64444444701076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3242690</v>
      </c>
      <c r="B3963" s="11">
        <v>1</v>
      </c>
      <c r="C3963" s="11" t="s">
        <v>33</v>
      </c>
      <c r="D3963" s="11" t="s">
        <v>140</v>
      </c>
      <c r="E3963" s="17" t="s">
        <v>51</v>
      </c>
      <c r="F3963" s="17" t="s">
        <v>3185</v>
      </c>
      <c r="G3963" s="17" t="s">
        <v>49</v>
      </c>
      <c r="H3963" s="11" t="s">
        <v>38</v>
      </c>
      <c r="I3963" s="11" t="s">
        <v>39</v>
      </c>
      <c r="J3963" s="11" t="s">
        <v>47</v>
      </c>
      <c r="K3963" s="11" t="s">
        <v>41</v>
      </c>
      <c r="L3963" s="13">
        <v>45096.769733796296</v>
      </c>
      <c r="M3963" s="13">
        <v>45096.88958333333</v>
      </c>
      <c r="N3963" s="14">
        <v>2.8763888888061047</v>
      </c>
      <c r="O3963" s="15">
        <v>0</v>
      </c>
      <c r="P3963" s="15">
        <v>1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2.8763888888061047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3242701</v>
      </c>
      <c r="B3964" s="11">
        <v>1</v>
      </c>
      <c r="C3964" s="11" t="s">
        <v>33</v>
      </c>
      <c r="D3964" s="11" t="s">
        <v>74</v>
      </c>
      <c r="E3964" s="17" t="s">
        <v>68</v>
      </c>
      <c r="F3964" s="17" t="s">
        <v>1282</v>
      </c>
      <c r="G3964" s="17" t="s">
        <v>37</v>
      </c>
      <c r="H3964" s="11" t="s">
        <v>64</v>
      </c>
      <c r="I3964" s="11" t="s">
        <v>39</v>
      </c>
      <c r="J3964" s="11" t="s">
        <v>40</v>
      </c>
      <c r="K3964" s="11" t="s">
        <v>41</v>
      </c>
      <c r="L3964" s="13">
        <v>45096.871238425927</v>
      </c>
      <c r="M3964" s="13">
        <v>45096.893368055556</v>
      </c>
      <c r="N3964" s="14">
        <v>0.531111111107748</v>
      </c>
      <c r="O3964" s="15">
        <v>0</v>
      </c>
      <c r="P3964" s="15">
        <v>993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527.39333332999377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3242701</v>
      </c>
      <c r="B3965" s="11">
        <v>2</v>
      </c>
      <c r="C3965" s="11" t="s">
        <v>33</v>
      </c>
      <c r="D3965" s="11" t="s">
        <v>74</v>
      </c>
      <c r="E3965" s="17" t="s">
        <v>68</v>
      </c>
      <c r="F3965" s="17" t="s">
        <v>3186</v>
      </c>
      <c r="G3965" s="17" t="s">
        <v>37</v>
      </c>
      <c r="H3965" s="11" t="s">
        <v>64</v>
      </c>
      <c r="I3965" s="11" t="s">
        <v>39</v>
      </c>
      <c r="J3965" s="11" t="s">
        <v>40</v>
      </c>
      <c r="K3965" s="11" t="s">
        <v>41</v>
      </c>
      <c r="L3965" s="13">
        <v>45096.871238425927</v>
      </c>
      <c r="M3965" s="13">
        <v>45096.922939814816</v>
      </c>
      <c r="N3965" s="14">
        <v>1.2408333333441988</v>
      </c>
      <c r="O3965" s="15">
        <v>1</v>
      </c>
      <c r="P3965" s="15">
        <v>0</v>
      </c>
      <c r="Q3965" s="15">
        <v>0</v>
      </c>
      <c r="R3965" s="15">
        <v>0</v>
      </c>
      <c r="S3965" s="15">
        <v>0</v>
      </c>
      <c r="T3965" s="15">
        <v>0</v>
      </c>
      <c r="U3965" s="16">
        <v>1.2408333333441988</v>
      </c>
      <c r="V3965" s="16">
        <v>0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3242707</v>
      </c>
      <c r="B3966" s="11">
        <v>1</v>
      </c>
      <c r="C3966" s="11" t="s">
        <v>33</v>
      </c>
      <c r="D3966" s="11" t="s">
        <v>34</v>
      </c>
      <c r="E3966" s="17" t="s">
        <v>35</v>
      </c>
      <c r="F3966" s="17" t="s">
        <v>3187</v>
      </c>
      <c r="G3966" s="17" t="s">
        <v>49</v>
      </c>
      <c r="H3966" s="11" t="s">
        <v>38</v>
      </c>
      <c r="I3966" s="11" t="s">
        <v>39</v>
      </c>
      <c r="J3966" s="11" t="s">
        <v>47</v>
      </c>
      <c r="K3966" s="11" t="s">
        <v>41</v>
      </c>
      <c r="L3966" s="13">
        <v>45096.876342592594</v>
      </c>
      <c r="M3966" s="13">
        <v>45097.266539351855</v>
      </c>
      <c r="N3966" s="14">
        <v>9.3647222222643904</v>
      </c>
      <c r="O3966" s="15">
        <v>0</v>
      </c>
      <c r="P3966" s="15">
        <v>21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196.6591666675522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3242708</v>
      </c>
      <c r="B3967" s="11">
        <v>1</v>
      </c>
      <c r="C3967" s="11" t="s">
        <v>33</v>
      </c>
      <c r="D3967" s="11" t="s">
        <v>97</v>
      </c>
      <c r="E3967" s="17" t="s">
        <v>68</v>
      </c>
      <c r="F3967" s="17" t="s">
        <v>3188</v>
      </c>
      <c r="G3967" s="17" t="s">
        <v>1853</v>
      </c>
      <c r="H3967" s="11" t="s">
        <v>64</v>
      </c>
      <c r="I3967" s="11" t="s">
        <v>39</v>
      </c>
      <c r="J3967" s="11" t="s">
        <v>47</v>
      </c>
      <c r="K3967" s="11" t="s">
        <v>41</v>
      </c>
      <c r="L3967" s="13">
        <v>45096.877256944441</v>
      </c>
      <c r="M3967" s="13">
        <v>45096.896689814814</v>
      </c>
      <c r="N3967" s="14">
        <v>0.46638888894813135</v>
      </c>
      <c r="O3967" s="15">
        <v>1</v>
      </c>
      <c r="P3967" s="15">
        <v>7</v>
      </c>
      <c r="Q3967" s="15">
        <v>0</v>
      </c>
      <c r="R3967" s="15">
        <v>0</v>
      </c>
      <c r="S3967" s="15">
        <v>0</v>
      </c>
      <c r="T3967" s="15">
        <v>0</v>
      </c>
      <c r="U3967" s="16">
        <v>0.46638888894813135</v>
      </c>
      <c r="V3967" s="16">
        <v>3.2647222226369195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3242714</v>
      </c>
      <c r="B3968" s="11">
        <v>1</v>
      </c>
      <c r="C3968" s="11" t="s">
        <v>33</v>
      </c>
      <c r="D3968" s="11" t="s">
        <v>102</v>
      </c>
      <c r="E3968" s="17" t="s">
        <v>35</v>
      </c>
      <c r="F3968" s="17" t="s">
        <v>3189</v>
      </c>
      <c r="G3968" s="17" t="s">
        <v>49</v>
      </c>
      <c r="H3968" s="11" t="s">
        <v>38</v>
      </c>
      <c r="I3968" s="11" t="s">
        <v>39</v>
      </c>
      <c r="J3968" s="11" t="s">
        <v>47</v>
      </c>
      <c r="K3968" s="11" t="s">
        <v>41</v>
      </c>
      <c r="L3968" s="13">
        <v>45096.837627314817</v>
      </c>
      <c r="M3968" s="13">
        <v>45097.109027777777</v>
      </c>
      <c r="N3968" s="14">
        <v>6.5136111110332422</v>
      </c>
      <c r="O3968" s="15">
        <v>0</v>
      </c>
      <c r="P3968" s="15">
        <v>124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807.68777776812203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3242720</v>
      </c>
      <c r="B3969" s="11">
        <v>1</v>
      </c>
      <c r="C3969" s="11" t="s">
        <v>33</v>
      </c>
      <c r="D3969" s="11" t="s">
        <v>50</v>
      </c>
      <c r="E3969" s="17" t="s">
        <v>61</v>
      </c>
      <c r="F3969" s="17" t="s">
        <v>3190</v>
      </c>
      <c r="G3969" s="17" t="s">
        <v>649</v>
      </c>
      <c r="H3969" s="11" t="s">
        <v>38</v>
      </c>
      <c r="I3969" s="11" t="s">
        <v>39</v>
      </c>
      <c r="J3969" s="11" t="s">
        <v>47</v>
      </c>
      <c r="K3969" s="11" t="s">
        <v>41</v>
      </c>
      <c r="L3969" s="13">
        <v>45096.628923611112</v>
      </c>
      <c r="M3969" s="13">
        <v>45096.906944444447</v>
      </c>
      <c r="N3969" s="14">
        <v>6.6725000000442378</v>
      </c>
      <c r="O3969" s="15">
        <v>0</v>
      </c>
      <c r="P3969" s="15">
        <v>1917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12791.182500084804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3242721</v>
      </c>
      <c r="B3970" s="11">
        <v>1</v>
      </c>
      <c r="C3970" s="11" t="s">
        <v>33</v>
      </c>
      <c r="D3970" s="11" t="s">
        <v>165</v>
      </c>
      <c r="E3970" s="17" t="s">
        <v>35</v>
      </c>
      <c r="F3970" s="17" t="s">
        <v>2521</v>
      </c>
      <c r="G3970" s="17" t="s">
        <v>49</v>
      </c>
      <c r="H3970" s="11" t="s">
        <v>38</v>
      </c>
      <c r="I3970" s="11" t="s">
        <v>39</v>
      </c>
      <c r="J3970" s="11" t="s">
        <v>47</v>
      </c>
      <c r="K3970" s="11" t="s">
        <v>41</v>
      </c>
      <c r="L3970" s="13">
        <v>45096.882696759261</v>
      </c>
      <c r="M3970" s="13">
        <v>45096.957638888889</v>
      </c>
      <c r="N3970" s="14">
        <v>1.7986111110658385</v>
      </c>
      <c r="O3970" s="15">
        <v>0</v>
      </c>
      <c r="P3970" s="15">
        <v>166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298.56944443692919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3242725</v>
      </c>
      <c r="B3971" s="11">
        <v>1</v>
      </c>
      <c r="C3971" s="11" t="s">
        <v>33</v>
      </c>
      <c r="D3971" s="11" t="s">
        <v>165</v>
      </c>
      <c r="E3971" s="17" t="s">
        <v>35</v>
      </c>
      <c r="F3971" s="17" t="s">
        <v>3163</v>
      </c>
      <c r="G3971" s="17" t="s">
        <v>49</v>
      </c>
      <c r="H3971" s="11" t="s">
        <v>38</v>
      </c>
      <c r="I3971" s="11" t="s">
        <v>39</v>
      </c>
      <c r="J3971" s="11" t="s">
        <v>47</v>
      </c>
      <c r="K3971" s="11" t="s">
        <v>41</v>
      </c>
      <c r="L3971" s="13">
        <v>45096.886250000003</v>
      </c>
      <c r="M3971" s="13">
        <v>45097.196527777778</v>
      </c>
      <c r="N3971" s="14">
        <v>7.4466666665975936</v>
      </c>
      <c r="O3971" s="15">
        <v>0</v>
      </c>
      <c r="P3971" s="15">
        <v>10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74.466666665975936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3242735</v>
      </c>
      <c r="B3972" s="11">
        <v>1</v>
      </c>
      <c r="C3972" s="11" t="s">
        <v>33</v>
      </c>
      <c r="D3972" s="11" t="s">
        <v>54</v>
      </c>
      <c r="E3972" s="17" t="s">
        <v>35</v>
      </c>
      <c r="F3972" s="17" t="s">
        <v>3191</v>
      </c>
      <c r="G3972" s="17" t="s">
        <v>49</v>
      </c>
      <c r="H3972" s="11" t="s">
        <v>38</v>
      </c>
      <c r="I3972" s="11" t="s">
        <v>39</v>
      </c>
      <c r="J3972" s="11" t="s">
        <v>47</v>
      </c>
      <c r="K3972" s="11" t="s">
        <v>41</v>
      </c>
      <c r="L3972" s="13">
        <v>45096.788460648146</v>
      </c>
      <c r="M3972" s="13">
        <v>45097.033229166664</v>
      </c>
      <c r="N3972" s="14">
        <v>5.874444444430992</v>
      </c>
      <c r="O3972" s="15">
        <v>0</v>
      </c>
      <c r="P3972" s="15">
        <v>8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46.995555555447936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3242746</v>
      </c>
      <c r="B3973" s="11">
        <v>1</v>
      </c>
      <c r="C3973" s="11" t="s">
        <v>33</v>
      </c>
      <c r="D3973" s="11" t="s">
        <v>67</v>
      </c>
      <c r="E3973" s="17" t="s">
        <v>35</v>
      </c>
      <c r="F3973" s="17" t="s">
        <v>3192</v>
      </c>
      <c r="G3973" s="17" t="s">
        <v>46</v>
      </c>
      <c r="H3973" s="11" t="s">
        <v>38</v>
      </c>
      <c r="I3973" s="11" t="s">
        <v>39</v>
      </c>
      <c r="J3973" s="11" t="s">
        <v>47</v>
      </c>
      <c r="K3973" s="11" t="s">
        <v>41</v>
      </c>
      <c r="L3973" s="13">
        <v>45096.887488425928</v>
      </c>
      <c r="M3973" s="13">
        <v>45096.944444444445</v>
      </c>
      <c r="N3973" s="14">
        <v>1.3669444444240071</v>
      </c>
      <c r="O3973" s="15">
        <v>0</v>
      </c>
      <c r="P3973" s="15">
        <v>119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162.66638888645684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3242766</v>
      </c>
      <c r="B3974" s="11">
        <v>1</v>
      </c>
      <c r="C3974" s="11" t="s">
        <v>33</v>
      </c>
      <c r="D3974" s="11" t="s">
        <v>74</v>
      </c>
      <c r="E3974" s="17" t="s">
        <v>68</v>
      </c>
      <c r="F3974" s="17" t="s">
        <v>3193</v>
      </c>
      <c r="G3974" s="17" t="s">
        <v>72</v>
      </c>
      <c r="H3974" s="11" t="s">
        <v>64</v>
      </c>
      <c r="I3974" s="11" t="s">
        <v>73</v>
      </c>
      <c r="J3974" s="11" t="s">
        <v>47</v>
      </c>
      <c r="K3974" s="11" t="s">
        <v>41</v>
      </c>
      <c r="L3974" s="13">
        <v>45096.920138888891</v>
      </c>
      <c r="M3974" s="13">
        <v>45096.92150462963</v>
      </c>
      <c r="N3974" s="14">
        <v>3.2777777756564319E-2</v>
      </c>
      <c r="O3974" s="15">
        <v>2</v>
      </c>
      <c r="P3974" s="15">
        <v>1303</v>
      </c>
      <c r="Q3974" s="15">
        <v>0</v>
      </c>
      <c r="R3974" s="15">
        <v>0</v>
      </c>
      <c r="S3974" s="15">
        <v>0</v>
      </c>
      <c r="T3974" s="15">
        <v>0</v>
      </c>
      <c r="U3974" s="16">
        <v>6.5555555513128638E-2</v>
      </c>
      <c r="V3974" s="16">
        <v>42.709444416803308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3242769</v>
      </c>
      <c r="B3975" s="11">
        <v>1</v>
      </c>
      <c r="C3975" s="11" t="s">
        <v>33</v>
      </c>
      <c r="D3975" s="11" t="s">
        <v>165</v>
      </c>
      <c r="E3975" s="17" t="s">
        <v>35</v>
      </c>
      <c r="F3975" s="17" t="s">
        <v>3194</v>
      </c>
      <c r="G3975" s="17" t="s">
        <v>49</v>
      </c>
      <c r="H3975" s="11" t="s">
        <v>38</v>
      </c>
      <c r="I3975" s="11" t="s">
        <v>39</v>
      </c>
      <c r="J3975" s="11" t="s">
        <v>47</v>
      </c>
      <c r="K3975" s="11" t="s">
        <v>41</v>
      </c>
      <c r="L3975" s="13">
        <v>45096.914849537039</v>
      </c>
      <c r="M3975" s="13">
        <v>45096.963194444441</v>
      </c>
      <c r="N3975" s="14">
        <v>1.1602777776424773</v>
      </c>
      <c r="O3975" s="15">
        <v>0</v>
      </c>
      <c r="P3975" s="15">
        <v>1667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1934.1830553300097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3242790</v>
      </c>
      <c r="B3976" s="11">
        <v>1</v>
      </c>
      <c r="C3976" s="11" t="s">
        <v>33</v>
      </c>
      <c r="D3976" s="11" t="s">
        <v>160</v>
      </c>
      <c r="E3976" s="17" t="s">
        <v>68</v>
      </c>
      <c r="F3976" s="17" t="s">
        <v>3195</v>
      </c>
      <c r="G3976" s="17" t="s">
        <v>1300</v>
      </c>
      <c r="H3976" s="11" t="s">
        <v>64</v>
      </c>
      <c r="I3976" s="11" t="s">
        <v>39</v>
      </c>
      <c r="J3976" s="11" t="s">
        <v>47</v>
      </c>
      <c r="K3976" s="11" t="s">
        <v>41</v>
      </c>
      <c r="L3976" s="13">
        <v>45096.902256944442</v>
      </c>
      <c r="M3976" s="13">
        <v>45096.939386574071</v>
      </c>
      <c r="N3976" s="14">
        <v>0.89111111109377816</v>
      </c>
      <c r="O3976" s="15">
        <v>3</v>
      </c>
      <c r="P3976" s="15">
        <v>797</v>
      </c>
      <c r="Q3976" s="15">
        <v>0</v>
      </c>
      <c r="R3976" s="15">
        <v>0</v>
      </c>
      <c r="S3976" s="15">
        <v>0</v>
      </c>
      <c r="T3976" s="15">
        <v>0</v>
      </c>
      <c r="U3976" s="16">
        <v>2.6733333332813345</v>
      </c>
      <c r="V3976" s="16">
        <v>710.2155555417412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3242792</v>
      </c>
      <c r="B3977" s="11">
        <v>1</v>
      </c>
      <c r="C3977" s="11" t="s">
        <v>33</v>
      </c>
      <c r="D3977" s="11" t="s">
        <v>140</v>
      </c>
      <c r="E3977" s="17" t="s">
        <v>35</v>
      </c>
      <c r="F3977" s="17" t="s">
        <v>3111</v>
      </c>
      <c r="G3977" s="17" t="s">
        <v>46</v>
      </c>
      <c r="H3977" s="11" t="s">
        <v>38</v>
      </c>
      <c r="I3977" s="11" t="s">
        <v>39</v>
      </c>
      <c r="J3977" s="11" t="s">
        <v>47</v>
      </c>
      <c r="K3977" s="11" t="s">
        <v>41</v>
      </c>
      <c r="L3977" s="13">
        <v>45096.924722222226</v>
      </c>
      <c r="M3977" s="13">
        <v>45097</v>
      </c>
      <c r="N3977" s="14">
        <v>1.8066666665836237</v>
      </c>
      <c r="O3977" s="15">
        <v>0</v>
      </c>
      <c r="P3977" s="15">
        <v>186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336.03999998455402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3242799</v>
      </c>
      <c r="B3978" s="11">
        <v>1</v>
      </c>
      <c r="C3978" s="11" t="s">
        <v>33</v>
      </c>
      <c r="D3978" s="11" t="s">
        <v>54</v>
      </c>
      <c r="E3978" s="17" t="s">
        <v>35</v>
      </c>
      <c r="F3978" s="17" t="s">
        <v>3196</v>
      </c>
      <c r="G3978" s="17" t="s">
        <v>58</v>
      </c>
      <c r="H3978" s="11" t="s">
        <v>38</v>
      </c>
      <c r="I3978" s="11" t="s">
        <v>39</v>
      </c>
      <c r="J3978" s="11" t="s">
        <v>47</v>
      </c>
      <c r="K3978" s="11" t="s">
        <v>41</v>
      </c>
      <c r="L3978" s="13">
        <v>45096.926851851851</v>
      </c>
      <c r="M3978" s="13">
        <v>45097.059027777781</v>
      </c>
      <c r="N3978" s="14">
        <v>3.1722222223179415</v>
      </c>
      <c r="O3978" s="15">
        <v>0</v>
      </c>
      <c r="P3978" s="15">
        <v>331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1050.0055555872386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3242828</v>
      </c>
      <c r="B3979" s="11">
        <v>1</v>
      </c>
      <c r="C3979" s="11" t="s">
        <v>33</v>
      </c>
      <c r="D3979" s="11" t="s">
        <v>34</v>
      </c>
      <c r="E3979" s="17" t="s">
        <v>35</v>
      </c>
      <c r="F3979" s="17" t="s">
        <v>3197</v>
      </c>
      <c r="G3979" s="17" t="s">
        <v>37</v>
      </c>
      <c r="H3979" s="11" t="s">
        <v>38</v>
      </c>
      <c r="I3979" s="11" t="s">
        <v>39</v>
      </c>
      <c r="J3979" s="11" t="s">
        <v>40</v>
      </c>
      <c r="K3979" s="11" t="s">
        <v>41</v>
      </c>
      <c r="L3979" s="13">
        <v>45096.896157407406</v>
      </c>
      <c r="M3979" s="13">
        <v>45097.175694444442</v>
      </c>
      <c r="N3979" s="14">
        <v>6.7088888888829388</v>
      </c>
      <c r="O3979" s="15">
        <v>0</v>
      </c>
      <c r="P3979" s="15">
        <v>3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20.126666666648816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3242857</v>
      </c>
      <c r="B3980" s="11">
        <v>1</v>
      </c>
      <c r="C3980" s="11" t="s">
        <v>33</v>
      </c>
      <c r="D3980" s="11" t="s">
        <v>82</v>
      </c>
      <c r="E3980" s="17" t="s">
        <v>35</v>
      </c>
      <c r="F3980" s="17" t="s">
        <v>3107</v>
      </c>
      <c r="G3980" s="17" t="s">
        <v>49</v>
      </c>
      <c r="H3980" s="11" t="s">
        <v>38</v>
      </c>
      <c r="I3980" s="11" t="s">
        <v>39</v>
      </c>
      <c r="J3980" s="11" t="s">
        <v>47</v>
      </c>
      <c r="K3980" s="11" t="s">
        <v>41</v>
      </c>
      <c r="L3980" s="13">
        <v>45096.99082175926</v>
      </c>
      <c r="M3980" s="13">
        <v>45097.025694444441</v>
      </c>
      <c r="N3980" s="14">
        <v>0.83694444433785975</v>
      </c>
      <c r="O3980" s="15">
        <v>0</v>
      </c>
      <c r="P3980" s="15">
        <v>4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3.347777777351439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3242866</v>
      </c>
      <c r="B3981" s="11">
        <v>1</v>
      </c>
      <c r="C3981" s="11" t="s">
        <v>33</v>
      </c>
      <c r="D3981" s="11" t="s">
        <v>76</v>
      </c>
      <c r="E3981" s="17" t="s">
        <v>68</v>
      </c>
      <c r="F3981" s="17" t="s">
        <v>2643</v>
      </c>
      <c r="G3981" s="17" t="s">
        <v>63</v>
      </c>
      <c r="H3981" s="11" t="s">
        <v>64</v>
      </c>
      <c r="I3981" s="11" t="s">
        <v>39</v>
      </c>
      <c r="J3981" s="11" t="s">
        <v>47</v>
      </c>
      <c r="K3981" s="11" t="s">
        <v>65</v>
      </c>
      <c r="L3981" s="13">
        <v>45096.998923611114</v>
      </c>
      <c r="M3981" s="13">
        <v>45097.097534722219</v>
      </c>
      <c r="N3981" s="14">
        <v>2.3666666665230878</v>
      </c>
      <c r="O3981" s="15">
        <v>0</v>
      </c>
      <c r="P3981" s="15">
        <v>205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485.16666663723299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3242867</v>
      </c>
      <c r="B3982" s="11">
        <v>1</v>
      </c>
      <c r="C3982" s="11" t="s">
        <v>33</v>
      </c>
      <c r="D3982" s="11" t="s">
        <v>76</v>
      </c>
      <c r="E3982" s="17" t="s">
        <v>68</v>
      </c>
      <c r="F3982" s="17" t="s">
        <v>2642</v>
      </c>
      <c r="G3982" s="17" t="s">
        <v>63</v>
      </c>
      <c r="H3982" s="11" t="s">
        <v>64</v>
      </c>
      <c r="I3982" s="11" t="s">
        <v>39</v>
      </c>
      <c r="J3982" s="11" t="s">
        <v>47</v>
      </c>
      <c r="K3982" s="11" t="s">
        <v>65</v>
      </c>
      <c r="L3982" s="13">
        <v>45096.999293981484</v>
      </c>
      <c r="M3982" s="13">
        <v>45097.111805555556</v>
      </c>
      <c r="N3982" s="14">
        <v>2.7002777777379379</v>
      </c>
      <c r="O3982" s="15">
        <v>1</v>
      </c>
      <c r="P3982" s="15">
        <v>0</v>
      </c>
      <c r="Q3982" s="15">
        <v>0</v>
      </c>
      <c r="R3982" s="15">
        <v>0</v>
      </c>
      <c r="S3982" s="15">
        <v>0</v>
      </c>
      <c r="T3982" s="15">
        <v>0</v>
      </c>
      <c r="U3982" s="16">
        <v>2.7002777777379379</v>
      </c>
      <c r="V3982" s="16">
        <v>0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3242868</v>
      </c>
      <c r="B3983" s="11">
        <v>1</v>
      </c>
      <c r="C3983" s="11" t="s">
        <v>33</v>
      </c>
      <c r="D3983" s="11" t="s">
        <v>89</v>
      </c>
      <c r="E3983" s="17" t="s">
        <v>68</v>
      </c>
      <c r="F3983" s="17" t="s">
        <v>2179</v>
      </c>
      <c r="G3983" s="17" t="s">
        <v>37</v>
      </c>
      <c r="H3983" s="11" t="s">
        <v>64</v>
      </c>
      <c r="I3983" s="11" t="s">
        <v>39</v>
      </c>
      <c r="J3983" s="11" t="s">
        <v>40</v>
      </c>
      <c r="K3983" s="11" t="s">
        <v>41</v>
      </c>
      <c r="L3983" s="13">
        <v>45097.000115740739</v>
      </c>
      <c r="M3983" s="13">
        <v>45097.026562500003</v>
      </c>
      <c r="N3983" s="14">
        <v>0.63472222234122455</v>
      </c>
      <c r="O3983" s="15">
        <v>0</v>
      </c>
      <c r="P3983" s="15">
        <v>15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9.5208333351183683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3242870</v>
      </c>
      <c r="B3984" s="11">
        <v>1</v>
      </c>
      <c r="C3984" s="11" t="s">
        <v>33</v>
      </c>
      <c r="D3984" s="11" t="s">
        <v>76</v>
      </c>
      <c r="E3984" s="17" t="s">
        <v>68</v>
      </c>
      <c r="F3984" s="17" t="s">
        <v>3198</v>
      </c>
      <c r="G3984" s="17" t="s">
        <v>63</v>
      </c>
      <c r="H3984" s="11" t="s">
        <v>64</v>
      </c>
      <c r="I3984" s="11" t="s">
        <v>39</v>
      </c>
      <c r="J3984" s="11" t="s">
        <v>47</v>
      </c>
      <c r="K3984" s="11" t="s">
        <v>65</v>
      </c>
      <c r="L3984" s="13">
        <v>45097.000185185185</v>
      </c>
      <c r="M3984" s="13">
        <v>45097.10833333333</v>
      </c>
      <c r="N3984" s="14">
        <v>2.5955555554828607</v>
      </c>
      <c r="O3984" s="15">
        <v>0</v>
      </c>
      <c r="P3984" s="15">
        <v>1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2.5955555554828607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3242879</v>
      </c>
      <c r="B3985" s="11">
        <v>1</v>
      </c>
      <c r="C3985" s="11" t="s">
        <v>33</v>
      </c>
      <c r="D3985" s="11" t="s">
        <v>54</v>
      </c>
      <c r="E3985" s="17" t="s">
        <v>68</v>
      </c>
      <c r="F3985" s="17" t="s">
        <v>2414</v>
      </c>
      <c r="G3985" s="17" t="s">
        <v>37</v>
      </c>
      <c r="H3985" s="11" t="s">
        <v>64</v>
      </c>
      <c r="I3985" s="11" t="s">
        <v>39</v>
      </c>
      <c r="J3985" s="11" t="s">
        <v>40</v>
      </c>
      <c r="K3985" s="11" t="s">
        <v>41</v>
      </c>
      <c r="L3985" s="13">
        <v>45097.001550925925</v>
      </c>
      <c r="M3985" s="13">
        <v>45097.051388888889</v>
      </c>
      <c r="N3985" s="14">
        <v>1.1961111111450009</v>
      </c>
      <c r="O3985" s="15">
        <v>0</v>
      </c>
      <c r="P3985" s="15">
        <v>12878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15403.518889325322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3242887</v>
      </c>
      <c r="B3986" s="11">
        <v>1</v>
      </c>
      <c r="C3986" s="11" t="s">
        <v>33</v>
      </c>
      <c r="D3986" s="11" t="s">
        <v>70</v>
      </c>
      <c r="E3986" s="17" t="s">
        <v>35</v>
      </c>
      <c r="F3986" s="17" t="s">
        <v>3199</v>
      </c>
      <c r="G3986" s="17" t="s">
        <v>49</v>
      </c>
      <c r="H3986" s="11" t="s">
        <v>38</v>
      </c>
      <c r="I3986" s="11" t="s">
        <v>39</v>
      </c>
      <c r="J3986" s="11" t="s">
        <v>47</v>
      </c>
      <c r="K3986" s="11" t="s">
        <v>41</v>
      </c>
      <c r="L3986" s="13">
        <v>45097.000914351855</v>
      </c>
      <c r="M3986" s="13">
        <v>45097.188194444447</v>
      </c>
      <c r="N3986" s="14">
        <v>4.4947222222108394</v>
      </c>
      <c r="O3986" s="15">
        <v>0</v>
      </c>
      <c r="P3986" s="15">
        <v>13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58.431388888740912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3242892</v>
      </c>
      <c r="B3987" s="11">
        <v>1</v>
      </c>
      <c r="C3987" s="11" t="s">
        <v>33</v>
      </c>
      <c r="D3987" s="11" t="s">
        <v>82</v>
      </c>
      <c r="E3987" s="17" t="s">
        <v>61</v>
      </c>
      <c r="F3987" s="17" t="s">
        <v>3200</v>
      </c>
      <c r="G3987" s="17" t="s">
        <v>63</v>
      </c>
      <c r="H3987" s="11" t="s">
        <v>64</v>
      </c>
      <c r="I3987" s="11" t="s">
        <v>39</v>
      </c>
      <c r="J3987" s="11" t="s">
        <v>47</v>
      </c>
      <c r="K3987" s="11" t="s">
        <v>65</v>
      </c>
      <c r="L3987" s="13">
        <v>45097.005358796298</v>
      </c>
      <c r="M3987" s="13">
        <v>45097.229861111111</v>
      </c>
      <c r="N3987" s="14">
        <v>5.3880555555224419</v>
      </c>
      <c r="O3987" s="15">
        <v>0</v>
      </c>
      <c r="P3987" s="15">
        <v>3178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17123.24055545032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3242894</v>
      </c>
      <c r="B3988" s="11">
        <v>1</v>
      </c>
      <c r="C3988" s="11" t="s">
        <v>33</v>
      </c>
      <c r="D3988" s="11" t="s">
        <v>93</v>
      </c>
      <c r="E3988" s="17" t="s">
        <v>61</v>
      </c>
      <c r="F3988" s="17" t="s">
        <v>3201</v>
      </c>
      <c r="G3988" s="17" t="s">
        <v>63</v>
      </c>
      <c r="H3988" s="11" t="s">
        <v>64</v>
      </c>
      <c r="I3988" s="11" t="s">
        <v>39</v>
      </c>
      <c r="J3988" s="11" t="s">
        <v>47</v>
      </c>
      <c r="K3988" s="11" t="s">
        <v>65</v>
      </c>
      <c r="L3988" s="13">
        <v>45097.006157407406</v>
      </c>
      <c r="M3988" s="13">
        <v>45097.072916666664</v>
      </c>
      <c r="N3988" s="14">
        <v>1.6022222221945412</v>
      </c>
      <c r="O3988" s="15">
        <v>0</v>
      </c>
      <c r="P3988" s="15">
        <v>233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373.31777777132811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3242900</v>
      </c>
      <c r="B3989" s="11">
        <v>1</v>
      </c>
      <c r="C3989" s="11" t="s">
        <v>33</v>
      </c>
      <c r="D3989" s="11" t="s">
        <v>97</v>
      </c>
      <c r="E3989" s="17" t="s">
        <v>68</v>
      </c>
      <c r="F3989" s="17" t="s">
        <v>1328</v>
      </c>
      <c r="G3989" s="17" t="s">
        <v>72</v>
      </c>
      <c r="H3989" s="11" t="s">
        <v>64</v>
      </c>
      <c r="I3989" s="11" t="s">
        <v>73</v>
      </c>
      <c r="J3989" s="11" t="s">
        <v>47</v>
      </c>
      <c r="K3989" s="11" t="s">
        <v>41</v>
      </c>
      <c r="L3989" s="13">
        <v>45097.010879629626</v>
      </c>
      <c r="M3989" s="13">
        <v>45097.011770833335</v>
      </c>
      <c r="N3989" s="14">
        <v>2.1388888999354094E-2</v>
      </c>
      <c r="O3989" s="15">
        <v>4</v>
      </c>
      <c r="P3989" s="15">
        <v>1487</v>
      </c>
      <c r="Q3989" s="15">
        <v>0</v>
      </c>
      <c r="R3989" s="15">
        <v>0</v>
      </c>
      <c r="S3989" s="15">
        <v>0</v>
      </c>
      <c r="T3989" s="15">
        <v>0</v>
      </c>
      <c r="U3989" s="16">
        <v>8.5555555997416377E-2</v>
      </c>
      <c r="V3989" s="16">
        <v>31.805277942039538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3242904</v>
      </c>
      <c r="B3990" s="11">
        <v>1</v>
      </c>
      <c r="C3990" s="11" t="s">
        <v>33</v>
      </c>
      <c r="D3990" s="11" t="s">
        <v>50</v>
      </c>
      <c r="E3990" s="17" t="s">
        <v>68</v>
      </c>
      <c r="F3990" s="17" t="s">
        <v>3202</v>
      </c>
      <c r="G3990" s="17" t="s">
        <v>2157</v>
      </c>
      <c r="H3990" s="11" t="s">
        <v>64</v>
      </c>
      <c r="I3990" s="11" t="s">
        <v>73</v>
      </c>
      <c r="J3990" s="11" t="s">
        <v>47</v>
      </c>
      <c r="K3990" s="11" t="s">
        <v>41</v>
      </c>
      <c r="L3990" s="13">
        <v>45097.013483796298</v>
      </c>
      <c r="M3990" s="13">
        <v>45097.013738425929</v>
      </c>
      <c r="N3990" s="14">
        <v>6.1111111426725984E-3</v>
      </c>
      <c r="O3990" s="15">
        <v>0</v>
      </c>
      <c r="P3990" s="15">
        <v>2360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14.422222296707332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3242908</v>
      </c>
      <c r="B3991" s="11">
        <v>1</v>
      </c>
      <c r="C3991" s="11" t="s">
        <v>33</v>
      </c>
      <c r="D3991" s="11" t="s">
        <v>93</v>
      </c>
      <c r="E3991" s="17" t="s">
        <v>61</v>
      </c>
      <c r="F3991" s="17" t="s">
        <v>180</v>
      </c>
      <c r="G3991" s="17" t="s">
        <v>63</v>
      </c>
      <c r="H3991" s="11" t="s">
        <v>38</v>
      </c>
      <c r="I3991" s="11" t="s">
        <v>39</v>
      </c>
      <c r="J3991" s="11" t="s">
        <v>47</v>
      </c>
      <c r="K3991" s="11" t="s">
        <v>65</v>
      </c>
      <c r="L3991" s="13">
        <v>45097.013506944444</v>
      </c>
      <c r="M3991" s="13">
        <v>45097.070833333331</v>
      </c>
      <c r="N3991" s="14">
        <v>1.3758333332953043</v>
      </c>
      <c r="O3991" s="15">
        <v>0</v>
      </c>
      <c r="P3991" s="15">
        <v>546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751.20499997923616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3242909</v>
      </c>
      <c r="B3992" s="11">
        <v>1</v>
      </c>
      <c r="C3992" s="11" t="s">
        <v>33</v>
      </c>
      <c r="D3992" s="11" t="s">
        <v>74</v>
      </c>
      <c r="E3992" s="17" t="s">
        <v>61</v>
      </c>
      <c r="F3992" s="17" t="s">
        <v>892</v>
      </c>
      <c r="G3992" s="17" t="s">
        <v>63</v>
      </c>
      <c r="H3992" s="11" t="s">
        <v>64</v>
      </c>
      <c r="I3992" s="11" t="s">
        <v>39</v>
      </c>
      <c r="J3992" s="11" t="s">
        <v>47</v>
      </c>
      <c r="K3992" s="11" t="s">
        <v>65</v>
      </c>
      <c r="L3992" s="13">
        <v>45097.01457175926</v>
      </c>
      <c r="M3992" s="13">
        <v>45097.146145833336</v>
      </c>
      <c r="N3992" s="14">
        <v>3.157777777814772</v>
      </c>
      <c r="O3992" s="15">
        <v>0</v>
      </c>
      <c r="P3992" s="15">
        <v>1307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4127.215555603907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3242910</v>
      </c>
      <c r="B3993" s="11">
        <v>1</v>
      </c>
      <c r="C3993" s="11" t="s">
        <v>33</v>
      </c>
      <c r="D3993" s="11" t="s">
        <v>50</v>
      </c>
      <c r="E3993" s="17" t="s">
        <v>61</v>
      </c>
      <c r="F3993" s="17" t="s">
        <v>3203</v>
      </c>
      <c r="G3993" s="17" t="s">
        <v>63</v>
      </c>
      <c r="H3993" s="11" t="s">
        <v>38</v>
      </c>
      <c r="I3993" s="11" t="s">
        <v>39</v>
      </c>
      <c r="J3993" s="11" t="s">
        <v>47</v>
      </c>
      <c r="K3993" s="11" t="s">
        <v>65</v>
      </c>
      <c r="L3993" s="13">
        <v>45097.01462962963</v>
      </c>
      <c r="M3993" s="13">
        <v>45097.079895833333</v>
      </c>
      <c r="N3993" s="14">
        <v>1.5663888888666406</v>
      </c>
      <c r="O3993" s="15">
        <v>0</v>
      </c>
      <c r="P3993" s="15">
        <v>2149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3366.1697221744107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3242914</v>
      </c>
      <c r="B3994" s="11">
        <v>1</v>
      </c>
      <c r="C3994" s="11" t="s">
        <v>33</v>
      </c>
      <c r="D3994" s="11" t="s">
        <v>42</v>
      </c>
      <c r="E3994" s="17" t="s">
        <v>68</v>
      </c>
      <c r="F3994" s="17" t="s">
        <v>2495</v>
      </c>
      <c r="G3994" s="17" t="s">
        <v>72</v>
      </c>
      <c r="H3994" s="11" t="s">
        <v>64</v>
      </c>
      <c r="I3994" s="11" t="s">
        <v>73</v>
      </c>
      <c r="J3994" s="11" t="s">
        <v>47</v>
      </c>
      <c r="K3994" s="11" t="s">
        <v>41</v>
      </c>
      <c r="L3994" s="13">
        <v>45097.018333333333</v>
      </c>
      <c r="M3994" s="13">
        <v>45097.018750000003</v>
      </c>
      <c r="N3994" s="14">
        <v>1.0000000067520887E-2</v>
      </c>
      <c r="O3994" s="15">
        <v>3</v>
      </c>
      <c r="P3994" s="15">
        <v>18</v>
      </c>
      <c r="Q3994" s="15">
        <v>0</v>
      </c>
      <c r="R3994" s="15">
        <v>0</v>
      </c>
      <c r="S3994" s="15">
        <v>0</v>
      </c>
      <c r="T3994" s="15">
        <v>0</v>
      </c>
      <c r="U3994" s="16">
        <v>3.000000020256266E-2</v>
      </c>
      <c r="V3994" s="16">
        <v>0.18000000121537596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3242915</v>
      </c>
      <c r="B3995" s="11">
        <v>1</v>
      </c>
      <c r="C3995" s="11" t="s">
        <v>33</v>
      </c>
      <c r="D3995" s="11" t="s">
        <v>42</v>
      </c>
      <c r="E3995" s="17" t="s">
        <v>61</v>
      </c>
      <c r="F3995" s="17" t="s">
        <v>3204</v>
      </c>
      <c r="G3995" s="17" t="s">
        <v>63</v>
      </c>
      <c r="H3995" s="11" t="s">
        <v>64</v>
      </c>
      <c r="I3995" s="11" t="s">
        <v>39</v>
      </c>
      <c r="J3995" s="11" t="s">
        <v>47</v>
      </c>
      <c r="K3995" s="11" t="s">
        <v>65</v>
      </c>
      <c r="L3995" s="13">
        <v>45097.019479166665</v>
      </c>
      <c r="M3995" s="13">
        <v>45097.022175925929</v>
      </c>
      <c r="N3995" s="14">
        <v>6.4722222334239632E-2</v>
      </c>
      <c r="O3995" s="15">
        <v>0</v>
      </c>
      <c r="P3995" s="15">
        <v>13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0.84138889034511521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3242915</v>
      </c>
      <c r="B3996" s="11">
        <v>2</v>
      </c>
      <c r="C3996" s="11" t="s">
        <v>33</v>
      </c>
      <c r="D3996" s="11" t="s">
        <v>42</v>
      </c>
      <c r="E3996" s="17" t="s">
        <v>61</v>
      </c>
      <c r="F3996" s="17" t="s">
        <v>3204</v>
      </c>
      <c r="G3996" s="17" t="s">
        <v>63</v>
      </c>
      <c r="H3996" s="11" t="s">
        <v>64</v>
      </c>
      <c r="I3996" s="11" t="s">
        <v>39</v>
      </c>
      <c r="J3996" s="11" t="s">
        <v>47</v>
      </c>
      <c r="K3996" s="11" t="s">
        <v>65</v>
      </c>
      <c r="L3996" s="13">
        <v>45097.019479166665</v>
      </c>
      <c r="M3996" s="13">
        <v>45097.169328703705</v>
      </c>
      <c r="N3996" s="14">
        <v>3.596388888952788</v>
      </c>
      <c r="O3996" s="15">
        <v>3</v>
      </c>
      <c r="P3996" s="15">
        <v>44</v>
      </c>
      <c r="Q3996" s="15">
        <v>0</v>
      </c>
      <c r="R3996" s="15">
        <v>0</v>
      </c>
      <c r="S3996" s="15">
        <v>0</v>
      </c>
      <c r="T3996" s="15">
        <v>0</v>
      </c>
      <c r="U3996" s="16">
        <v>10.789166666858364</v>
      </c>
      <c r="V3996" s="16">
        <v>158.24111111392267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3242918</v>
      </c>
      <c r="B3997" s="11">
        <v>1</v>
      </c>
      <c r="C3997" s="11" t="s">
        <v>33</v>
      </c>
      <c r="D3997" s="11" t="s">
        <v>144</v>
      </c>
      <c r="E3997" s="17" t="s">
        <v>68</v>
      </c>
      <c r="F3997" s="17" t="s">
        <v>3205</v>
      </c>
      <c r="G3997" s="17" t="s">
        <v>72</v>
      </c>
      <c r="H3997" s="11" t="s">
        <v>64</v>
      </c>
      <c r="I3997" s="11" t="s">
        <v>73</v>
      </c>
      <c r="J3997" s="11" t="s">
        <v>47</v>
      </c>
      <c r="K3997" s="11" t="s">
        <v>41</v>
      </c>
      <c r="L3997" s="13">
        <v>45097.025312500002</v>
      </c>
      <c r="M3997" s="13">
        <v>45097.02548611111</v>
      </c>
      <c r="N3997" s="14">
        <v>4.1666665929369628E-3</v>
      </c>
      <c r="O3997" s="15">
        <v>0</v>
      </c>
      <c r="P3997" s="15">
        <v>1518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6.3249998880783096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3242920</v>
      </c>
      <c r="B3998" s="11">
        <v>1</v>
      </c>
      <c r="C3998" s="11" t="s">
        <v>33</v>
      </c>
      <c r="D3998" s="11" t="s">
        <v>82</v>
      </c>
      <c r="E3998" s="17" t="s">
        <v>68</v>
      </c>
      <c r="F3998" s="17" t="s">
        <v>3206</v>
      </c>
      <c r="G3998" s="17" t="s">
        <v>72</v>
      </c>
      <c r="H3998" s="11" t="s">
        <v>64</v>
      </c>
      <c r="I3998" s="11" t="s">
        <v>73</v>
      </c>
      <c r="J3998" s="11" t="s">
        <v>47</v>
      </c>
      <c r="K3998" s="11" t="s">
        <v>41</v>
      </c>
      <c r="L3998" s="13">
        <v>45097.027361111112</v>
      </c>
      <c r="M3998" s="13">
        <v>45097.027997685182</v>
      </c>
      <c r="N3998" s="14">
        <v>1.5277777682058513E-2</v>
      </c>
      <c r="O3998" s="15">
        <v>0</v>
      </c>
      <c r="P3998" s="15">
        <v>2056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31.411110914312303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3242926</v>
      </c>
      <c r="B3999" s="11">
        <v>1</v>
      </c>
      <c r="C3999" s="11" t="s">
        <v>33</v>
      </c>
      <c r="D3999" s="11" t="s">
        <v>93</v>
      </c>
      <c r="E3999" s="17" t="s">
        <v>35</v>
      </c>
      <c r="F3999" s="17" t="s">
        <v>3207</v>
      </c>
      <c r="G3999" s="17" t="s">
        <v>49</v>
      </c>
      <c r="H3999" s="11" t="s">
        <v>38</v>
      </c>
      <c r="I3999" s="11" t="s">
        <v>39</v>
      </c>
      <c r="J3999" s="11" t="s">
        <v>47</v>
      </c>
      <c r="K3999" s="11" t="s">
        <v>41</v>
      </c>
      <c r="L3999" s="13">
        <v>45096.973483796297</v>
      </c>
      <c r="M3999" s="13">
        <v>45097.234027777777</v>
      </c>
      <c r="N3999" s="14">
        <v>6.2530555555131286</v>
      </c>
      <c r="O3999" s="15">
        <v>0</v>
      </c>
      <c r="P3999" s="15">
        <v>37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231.36305555398576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3242928</v>
      </c>
      <c r="B4000" s="11">
        <v>1</v>
      </c>
      <c r="C4000" s="11" t="s">
        <v>33</v>
      </c>
      <c r="D4000" s="11" t="s">
        <v>93</v>
      </c>
      <c r="E4000" s="17" t="s">
        <v>68</v>
      </c>
      <c r="F4000" s="17" t="s">
        <v>3208</v>
      </c>
      <c r="G4000" s="17" t="s">
        <v>72</v>
      </c>
      <c r="H4000" s="11" t="s">
        <v>64</v>
      </c>
      <c r="I4000" s="11" t="s">
        <v>73</v>
      </c>
      <c r="J4000" s="11" t="s">
        <v>47</v>
      </c>
      <c r="K4000" s="11" t="s">
        <v>41</v>
      </c>
      <c r="L4000" s="13">
        <v>45097.035960648151</v>
      </c>
      <c r="M4000" s="13">
        <v>45097.036805555559</v>
      </c>
      <c r="N4000" s="14">
        <v>2.0277777803130448E-2</v>
      </c>
      <c r="O4000" s="15">
        <v>2</v>
      </c>
      <c r="P4000" s="15">
        <v>6793</v>
      </c>
      <c r="Q4000" s="15">
        <v>0</v>
      </c>
      <c r="R4000" s="15">
        <v>0</v>
      </c>
      <c r="S4000" s="15">
        <v>0</v>
      </c>
      <c r="T4000" s="15">
        <v>0</v>
      </c>
      <c r="U4000" s="16">
        <v>4.0555555606260896E-2</v>
      </c>
      <c r="V4000" s="16">
        <v>137.74694461666513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3242935</v>
      </c>
      <c r="B4001" s="11">
        <v>1</v>
      </c>
      <c r="C4001" s="11" t="s">
        <v>33</v>
      </c>
      <c r="D4001" s="11" t="s">
        <v>115</v>
      </c>
      <c r="E4001" s="17" t="s">
        <v>68</v>
      </c>
      <c r="F4001" s="17" t="s">
        <v>3209</v>
      </c>
      <c r="G4001" s="17" t="s">
        <v>72</v>
      </c>
      <c r="H4001" s="11" t="s">
        <v>64</v>
      </c>
      <c r="I4001" s="11" t="s">
        <v>73</v>
      </c>
      <c r="J4001" s="11" t="s">
        <v>47</v>
      </c>
      <c r="K4001" s="11" t="s">
        <v>41</v>
      </c>
      <c r="L4001" s="13">
        <v>45097.040347222224</v>
      </c>
      <c r="M4001" s="13">
        <v>45097.041400462964</v>
      </c>
      <c r="N4001" s="14">
        <v>2.52777777495794E-2</v>
      </c>
      <c r="O4001" s="15">
        <v>0</v>
      </c>
      <c r="P4001" s="15">
        <v>3495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88.345833234780002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3242936</v>
      </c>
      <c r="B4002" s="11">
        <v>1</v>
      </c>
      <c r="C4002" s="11" t="s">
        <v>33</v>
      </c>
      <c r="D4002" s="11" t="s">
        <v>82</v>
      </c>
      <c r="E4002" s="17" t="s">
        <v>35</v>
      </c>
      <c r="F4002" s="17" t="s">
        <v>3128</v>
      </c>
      <c r="G4002" s="17" t="s">
        <v>37</v>
      </c>
      <c r="H4002" s="11" t="s">
        <v>38</v>
      </c>
      <c r="I4002" s="11" t="s">
        <v>39</v>
      </c>
      <c r="J4002" s="11" t="s">
        <v>40</v>
      </c>
      <c r="K4002" s="11" t="s">
        <v>41</v>
      </c>
      <c r="L4002" s="13">
        <v>45097.041134259256</v>
      </c>
      <c r="M4002" s="13">
        <v>45097.115972222222</v>
      </c>
      <c r="N4002" s="14">
        <v>1.7961111111799255</v>
      </c>
      <c r="O4002" s="15">
        <v>0</v>
      </c>
      <c r="P4002" s="15">
        <v>4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7.184444444719702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3242944</v>
      </c>
      <c r="B4003" s="11">
        <v>1</v>
      </c>
      <c r="C4003" s="11" t="s">
        <v>33</v>
      </c>
      <c r="D4003" s="11" t="s">
        <v>50</v>
      </c>
      <c r="E4003" s="17" t="s">
        <v>68</v>
      </c>
      <c r="F4003" s="17" t="s">
        <v>3210</v>
      </c>
      <c r="G4003" s="17" t="s">
        <v>2157</v>
      </c>
      <c r="H4003" s="11" t="s">
        <v>64</v>
      </c>
      <c r="I4003" s="11" t="s">
        <v>73</v>
      </c>
      <c r="J4003" s="11" t="s">
        <v>47</v>
      </c>
      <c r="K4003" s="11" t="s">
        <v>41</v>
      </c>
      <c r="L4003" s="13">
        <v>45097.043912037036</v>
      </c>
      <c r="M4003" s="13">
        <v>45097.044444444444</v>
      </c>
      <c r="N4003" s="14">
        <v>1.2777777796145529E-2</v>
      </c>
      <c r="O4003" s="15">
        <v>5</v>
      </c>
      <c r="P4003" s="15">
        <v>16530</v>
      </c>
      <c r="Q4003" s="15">
        <v>0</v>
      </c>
      <c r="R4003" s="15">
        <v>0</v>
      </c>
      <c r="S4003" s="15">
        <v>0</v>
      </c>
      <c r="T4003" s="15">
        <v>0</v>
      </c>
      <c r="U4003" s="16">
        <v>6.3888888980727643E-2</v>
      </c>
      <c r="V4003" s="16">
        <v>211.21666697028559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3242953</v>
      </c>
      <c r="B4004" s="11">
        <v>1</v>
      </c>
      <c r="C4004" s="11" t="s">
        <v>33</v>
      </c>
      <c r="D4004" s="11" t="s">
        <v>126</v>
      </c>
      <c r="E4004" s="17" t="s">
        <v>68</v>
      </c>
      <c r="F4004" s="17" t="s">
        <v>3211</v>
      </c>
      <c r="G4004" s="17" t="s">
        <v>72</v>
      </c>
      <c r="H4004" s="11" t="s">
        <v>64</v>
      </c>
      <c r="I4004" s="11" t="s">
        <v>73</v>
      </c>
      <c r="J4004" s="11" t="s">
        <v>47</v>
      </c>
      <c r="K4004" s="11" t="s">
        <v>41</v>
      </c>
      <c r="L4004" s="13">
        <v>45097.049467592595</v>
      </c>
      <c r="M4004" s="13">
        <v>45097.049583333333</v>
      </c>
      <c r="N4004" s="14">
        <v>2.7777777286246419E-3</v>
      </c>
      <c r="O4004" s="15">
        <v>1</v>
      </c>
      <c r="P4004" s="15">
        <v>117</v>
      </c>
      <c r="Q4004" s="15">
        <v>0</v>
      </c>
      <c r="R4004" s="15">
        <v>0</v>
      </c>
      <c r="S4004" s="15">
        <v>0</v>
      </c>
      <c r="T4004" s="15">
        <v>0</v>
      </c>
      <c r="U4004" s="16">
        <v>2.7777777286246419E-3</v>
      </c>
      <c r="V4004" s="16">
        <v>0.3249999942490831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3242956</v>
      </c>
      <c r="B4005" s="11">
        <v>1</v>
      </c>
      <c r="C4005" s="11" t="s">
        <v>33</v>
      </c>
      <c r="D4005" s="11" t="s">
        <v>126</v>
      </c>
      <c r="E4005" s="17" t="s">
        <v>61</v>
      </c>
      <c r="F4005" s="17" t="s">
        <v>3212</v>
      </c>
      <c r="G4005" s="17" t="s">
        <v>63</v>
      </c>
      <c r="H4005" s="11" t="s">
        <v>64</v>
      </c>
      <c r="I4005" s="11" t="s">
        <v>39</v>
      </c>
      <c r="J4005" s="11" t="s">
        <v>47</v>
      </c>
      <c r="K4005" s="11" t="s">
        <v>65</v>
      </c>
      <c r="L4005" s="13">
        <v>45097.054467592592</v>
      </c>
      <c r="M4005" s="13">
        <v>45097.141875000001</v>
      </c>
      <c r="N4005" s="14">
        <v>2.0977777778171003</v>
      </c>
      <c r="O4005" s="15">
        <v>0</v>
      </c>
      <c r="P4005" s="15">
        <v>956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2005.4755555931479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3242963</v>
      </c>
      <c r="B4006" s="11">
        <v>1</v>
      </c>
      <c r="C4006" s="11" t="s">
        <v>33</v>
      </c>
      <c r="D4006" s="11" t="s">
        <v>44</v>
      </c>
      <c r="E4006" s="17" t="s">
        <v>68</v>
      </c>
      <c r="F4006" s="17" t="s">
        <v>3213</v>
      </c>
      <c r="G4006" s="17" t="s">
        <v>37</v>
      </c>
      <c r="H4006" s="11" t="s">
        <v>64</v>
      </c>
      <c r="I4006" s="11" t="s">
        <v>39</v>
      </c>
      <c r="J4006" s="11" t="s">
        <v>40</v>
      </c>
      <c r="K4006" s="11" t="s">
        <v>41</v>
      </c>
      <c r="L4006" s="13">
        <v>45097.054039351853</v>
      </c>
      <c r="M4006" s="13">
        <v>45097.186805555553</v>
      </c>
      <c r="N4006" s="14">
        <v>3.1863888888037764</v>
      </c>
      <c r="O4006" s="15">
        <v>0</v>
      </c>
      <c r="P4006" s="15">
        <v>6794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21648.326110532857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3242965</v>
      </c>
      <c r="B4007" s="11">
        <v>1</v>
      </c>
      <c r="C4007" s="11" t="s">
        <v>33</v>
      </c>
      <c r="D4007" s="11" t="s">
        <v>76</v>
      </c>
      <c r="E4007" s="17" t="s">
        <v>61</v>
      </c>
      <c r="F4007" s="17" t="s">
        <v>3214</v>
      </c>
      <c r="G4007" s="17" t="s">
        <v>63</v>
      </c>
      <c r="H4007" s="11" t="s">
        <v>64</v>
      </c>
      <c r="I4007" s="11" t="s">
        <v>39</v>
      </c>
      <c r="J4007" s="11" t="s">
        <v>47</v>
      </c>
      <c r="K4007" s="11" t="s">
        <v>65</v>
      </c>
      <c r="L4007" s="13">
        <v>45097.062245370369</v>
      </c>
      <c r="M4007" s="13">
        <v>45097.076388888891</v>
      </c>
      <c r="N4007" s="14">
        <v>0.33944444451481104</v>
      </c>
      <c r="O4007" s="15">
        <v>0</v>
      </c>
      <c r="P4007" s="15">
        <v>3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1.0183333335444331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3242971</v>
      </c>
      <c r="B4008" s="11">
        <v>1</v>
      </c>
      <c r="C4008" s="11" t="s">
        <v>33</v>
      </c>
      <c r="D4008" s="11" t="s">
        <v>95</v>
      </c>
      <c r="E4008" s="17" t="s">
        <v>68</v>
      </c>
      <c r="F4008" s="17" t="s">
        <v>2498</v>
      </c>
      <c r="G4008" s="17" t="s">
        <v>72</v>
      </c>
      <c r="H4008" s="11" t="s">
        <v>64</v>
      </c>
      <c r="I4008" s="11" t="s">
        <v>73</v>
      </c>
      <c r="J4008" s="11" t="s">
        <v>47</v>
      </c>
      <c r="K4008" s="11" t="s">
        <v>41</v>
      </c>
      <c r="L4008" s="13">
        <v>45097.064745370371</v>
      </c>
      <c r="M4008" s="13">
        <v>45097.065185185187</v>
      </c>
      <c r="N4008" s="14">
        <v>1.0555555578321218E-2</v>
      </c>
      <c r="O4008" s="15">
        <v>3</v>
      </c>
      <c r="P4008" s="15">
        <v>1207</v>
      </c>
      <c r="Q4008" s="15">
        <v>0</v>
      </c>
      <c r="R4008" s="15">
        <v>0</v>
      </c>
      <c r="S4008" s="15">
        <v>0</v>
      </c>
      <c r="T4008" s="15">
        <v>0</v>
      </c>
      <c r="U4008" s="16">
        <v>3.1666666734963655E-2</v>
      </c>
      <c r="V4008" s="16">
        <v>12.740555583033711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3242986</v>
      </c>
      <c r="B4009" s="11">
        <v>1</v>
      </c>
      <c r="C4009" s="11" t="s">
        <v>33</v>
      </c>
      <c r="D4009" s="11" t="s">
        <v>115</v>
      </c>
      <c r="E4009" s="17" t="s">
        <v>68</v>
      </c>
      <c r="F4009" s="17" t="s">
        <v>3215</v>
      </c>
      <c r="G4009" s="17" t="s">
        <v>63</v>
      </c>
      <c r="H4009" s="11" t="s">
        <v>64</v>
      </c>
      <c r="I4009" s="11" t="s">
        <v>39</v>
      </c>
      <c r="J4009" s="11" t="s">
        <v>47</v>
      </c>
      <c r="K4009" s="11" t="s">
        <v>65</v>
      </c>
      <c r="L4009" s="13">
        <v>45097.070127314815</v>
      </c>
      <c r="M4009" s="13">
        <v>45097.13958333333</v>
      </c>
      <c r="N4009" s="14">
        <v>1.6669444443541579</v>
      </c>
      <c r="O4009" s="15">
        <v>0</v>
      </c>
      <c r="P4009" s="15">
        <v>1704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2840.4733331794851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3242987</v>
      </c>
      <c r="B4010" s="11">
        <v>1</v>
      </c>
      <c r="C4010" s="11" t="s">
        <v>33</v>
      </c>
      <c r="D4010" s="11" t="s">
        <v>76</v>
      </c>
      <c r="E4010" s="17" t="s">
        <v>68</v>
      </c>
      <c r="F4010" s="17" t="s">
        <v>3216</v>
      </c>
      <c r="G4010" s="17" t="s">
        <v>72</v>
      </c>
      <c r="H4010" s="11" t="s">
        <v>64</v>
      </c>
      <c r="I4010" s="11" t="s">
        <v>73</v>
      </c>
      <c r="J4010" s="11" t="s">
        <v>47</v>
      </c>
      <c r="K4010" s="11" t="s">
        <v>41</v>
      </c>
      <c r="L4010" s="13">
        <v>45097.073229166665</v>
      </c>
      <c r="M4010" s="13">
        <v>45097.074305555558</v>
      </c>
      <c r="N4010" s="14">
        <v>2.5833333435002714E-2</v>
      </c>
      <c r="O4010" s="15">
        <v>0</v>
      </c>
      <c r="P4010" s="15">
        <v>1648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42.573333500884473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3242988</v>
      </c>
      <c r="B4011" s="11">
        <v>1</v>
      </c>
      <c r="C4011" s="11" t="s">
        <v>33</v>
      </c>
      <c r="D4011" s="11" t="s">
        <v>102</v>
      </c>
      <c r="E4011" s="17" t="s">
        <v>51</v>
      </c>
      <c r="F4011" s="17" t="s">
        <v>3217</v>
      </c>
      <c r="G4011" s="17" t="s">
        <v>49</v>
      </c>
      <c r="H4011" s="11" t="s">
        <v>38</v>
      </c>
      <c r="I4011" s="11" t="s">
        <v>39</v>
      </c>
      <c r="J4011" s="11" t="s">
        <v>47</v>
      </c>
      <c r="K4011" s="11" t="s">
        <v>41</v>
      </c>
      <c r="L4011" s="13">
        <v>45096.799259259256</v>
      </c>
      <c r="M4011" s="13">
        <v>45097.179537037038</v>
      </c>
      <c r="N4011" s="14">
        <v>9.1266666667652316</v>
      </c>
      <c r="O4011" s="15">
        <v>0</v>
      </c>
      <c r="P4011" s="15">
        <v>53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483.71333333855728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3242991</v>
      </c>
      <c r="B4012" s="11">
        <v>1</v>
      </c>
      <c r="C4012" s="11" t="s">
        <v>33</v>
      </c>
      <c r="D4012" s="11" t="s">
        <v>56</v>
      </c>
      <c r="E4012" s="17" t="s">
        <v>68</v>
      </c>
      <c r="F4012" s="17" t="s">
        <v>3218</v>
      </c>
      <c r="G4012" s="17" t="s">
        <v>72</v>
      </c>
      <c r="H4012" s="11" t="s">
        <v>64</v>
      </c>
      <c r="I4012" s="11" t="s">
        <v>73</v>
      </c>
      <c r="J4012" s="11" t="s">
        <v>47</v>
      </c>
      <c r="K4012" s="11" t="s">
        <v>41</v>
      </c>
      <c r="L4012" s="13">
        <v>45097.08153935185</v>
      </c>
      <c r="M4012" s="13">
        <v>45097.082106481481</v>
      </c>
      <c r="N4012" s="14">
        <v>1.3611111149657518E-2</v>
      </c>
      <c r="O4012" s="15">
        <v>0</v>
      </c>
      <c r="P4012" s="15">
        <v>3842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52.293889036984183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3242998</v>
      </c>
      <c r="B4013" s="11">
        <v>1</v>
      </c>
      <c r="C4013" s="11" t="s">
        <v>33</v>
      </c>
      <c r="D4013" s="11" t="s">
        <v>67</v>
      </c>
      <c r="E4013" s="17" t="s">
        <v>68</v>
      </c>
      <c r="F4013" s="17" t="s">
        <v>1350</v>
      </c>
      <c r="G4013" s="17" t="s">
        <v>72</v>
      </c>
      <c r="H4013" s="11" t="s">
        <v>64</v>
      </c>
      <c r="I4013" s="11" t="s">
        <v>73</v>
      </c>
      <c r="J4013" s="11" t="s">
        <v>47</v>
      </c>
      <c r="K4013" s="11" t="s">
        <v>41</v>
      </c>
      <c r="L4013" s="13">
        <v>45097.091331018521</v>
      </c>
      <c r="M4013" s="13">
        <v>45097.092094907406</v>
      </c>
      <c r="N4013" s="14">
        <v>1.8333333253394812E-2</v>
      </c>
      <c r="O4013" s="15">
        <v>0</v>
      </c>
      <c r="P4013" s="15">
        <v>2054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37.656666502472945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3243000</v>
      </c>
      <c r="B4014" s="11">
        <v>1</v>
      </c>
      <c r="C4014" s="11" t="s">
        <v>33</v>
      </c>
      <c r="D4014" s="11" t="s">
        <v>115</v>
      </c>
      <c r="E4014" s="17" t="s">
        <v>68</v>
      </c>
      <c r="F4014" s="17" t="s">
        <v>3219</v>
      </c>
      <c r="G4014" s="17" t="s">
        <v>72</v>
      </c>
      <c r="H4014" s="11" t="s">
        <v>64</v>
      </c>
      <c r="I4014" s="11" t="s">
        <v>73</v>
      </c>
      <c r="J4014" s="11" t="s">
        <v>47</v>
      </c>
      <c r="K4014" s="11" t="s">
        <v>41</v>
      </c>
      <c r="L4014" s="13">
        <v>45097.093842592592</v>
      </c>
      <c r="M4014" s="13">
        <v>45097.094861111109</v>
      </c>
      <c r="N4014" s="14">
        <v>2.4444444396067411E-2</v>
      </c>
      <c r="O4014" s="15">
        <v>0</v>
      </c>
      <c r="P4014" s="15">
        <v>628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15.351111080730334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3243003</v>
      </c>
      <c r="B4015" s="11">
        <v>1</v>
      </c>
      <c r="C4015" s="11" t="s">
        <v>33</v>
      </c>
      <c r="D4015" s="11" t="s">
        <v>76</v>
      </c>
      <c r="E4015" s="17" t="s">
        <v>68</v>
      </c>
      <c r="F4015" s="17" t="s">
        <v>3220</v>
      </c>
      <c r="G4015" s="17" t="s">
        <v>72</v>
      </c>
      <c r="H4015" s="11" t="s">
        <v>64</v>
      </c>
      <c r="I4015" s="11" t="s">
        <v>73</v>
      </c>
      <c r="J4015" s="11" t="s">
        <v>47</v>
      </c>
      <c r="K4015" s="11" t="s">
        <v>41</v>
      </c>
      <c r="L4015" s="13">
        <v>45097.096805555557</v>
      </c>
      <c r="M4015" s="13">
        <v>45097.097222222219</v>
      </c>
      <c r="N4015" s="14">
        <v>9.9999998928979039E-3</v>
      </c>
      <c r="O4015" s="15">
        <v>2</v>
      </c>
      <c r="P4015" s="15">
        <v>11664</v>
      </c>
      <c r="Q4015" s="15">
        <v>0</v>
      </c>
      <c r="R4015" s="15">
        <v>0</v>
      </c>
      <c r="S4015" s="15">
        <v>0</v>
      </c>
      <c r="T4015" s="15">
        <v>0</v>
      </c>
      <c r="U4015" s="16">
        <v>1.9999999785795808E-2</v>
      </c>
      <c r="V4015" s="16">
        <v>116.63999875076115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3243007</v>
      </c>
      <c r="B4016" s="11">
        <v>1</v>
      </c>
      <c r="C4016" s="11" t="s">
        <v>33</v>
      </c>
      <c r="D4016" s="11" t="s">
        <v>50</v>
      </c>
      <c r="E4016" s="17" t="s">
        <v>61</v>
      </c>
      <c r="F4016" s="17" t="s">
        <v>3221</v>
      </c>
      <c r="G4016" s="17" t="s">
        <v>63</v>
      </c>
      <c r="H4016" s="11" t="s">
        <v>38</v>
      </c>
      <c r="I4016" s="11" t="s">
        <v>39</v>
      </c>
      <c r="J4016" s="11" t="s">
        <v>47</v>
      </c>
      <c r="K4016" s="11" t="s">
        <v>65</v>
      </c>
      <c r="L4016" s="13">
        <v>45097.09814814815</v>
      </c>
      <c r="M4016" s="13">
        <v>45097.115972222222</v>
      </c>
      <c r="N4016" s="14">
        <v>0.42777777771698311</v>
      </c>
      <c r="O4016" s="15">
        <v>0</v>
      </c>
      <c r="P4016" s="15">
        <v>1603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685.72777768032392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3243009</v>
      </c>
      <c r="B4017" s="11">
        <v>1</v>
      </c>
      <c r="C4017" s="11" t="s">
        <v>33</v>
      </c>
      <c r="D4017" s="11" t="s">
        <v>165</v>
      </c>
      <c r="E4017" s="17" t="s">
        <v>68</v>
      </c>
      <c r="F4017" s="17" t="s">
        <v>3222</v>
      </c>
      <c r="G4017" s="17" t="s">
        <v>72</v>
      </c>
      <c r="H4017" s="11" t="s">
        <v>64</v>
      </c>
      <c r="I4017" s="11" t="s">
        <v>73</v>
      </c>
      <c r="J4017" s="11" t="s">
        <v>47</v>
      </c>
      <c r="K4017" s="11" t="s">
        <v>41</v>
      </c>
      <c r="L4017" s="13">
        <v>45097.107233796298</v>
      </c>
      <c r="M4017" s="13">
        <v>45097.108067129629</v>
      </c>
      <c r="N4017" s="14">
        <v>1.9999999960418791E-2</v>
      </c>
      <c r="O4017" s="15">
        <v>8</v>
      </c>
      <c r="P4017" s="15">
        <v>6182</v>
      </c>
      <c r="Q4017" s="15">
        <v>0</v>
      </c>
      <c r="R4017" s="15">
        <v>0</v>
      </c>
      <c r="S4017" s="15">
        <v>0</v>
      </c>
      <c r="T4017" s="15">
        <v>0</v>
      </c>
      <c r="U4017" s="16">
        <v>0.15999999968335032</v>
      </c>
      <c r="V4017" s="16">
        <v>123.63999975530896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3243019</v>
      </c>
      <c r="B4018" s="11">
        <v>1</v>
      </c>
      <c r="C4018" s="11" t="s">
        <v>33</v>
      </c>
      <c r="D4018" s="11" t="s">
        <v>76</v>
      </c>
      <c r="E4018" s="17" t="s">
        <v>61</v>
      </c>
      <c r="F4018" s="17" t="s">
        <v>1348</v>
      </c>
      <c r="G4018" s="17" t="s">
        <v>63</v>
      </c>
      <c r="H4018" s="11" t="s">
        <v>38</v>
      </c>
      <c r="I4018" s="11" t="s">
        <v>39</v>
      </c>
      <c r="J4018" s="11" t="s">
        <v>47</v>
      </c>
      <c r="K4018" s="11" t="s">
        <v>65</v>
      </c>
      <c r="L4018" s="13">
        <v>45097.109201388892</v>
      </c>
      <c r="M4018" s="13">
        <v>45097.172268518516</v>
      </c>
      <c r="N4018" s="14">
        <v>1.5136111109750345</v>
      </c>
      <c r="O4018" s="15">
        <v>0</v>
      </c>
      <c r="P4018" s="15">
        <v>107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161.9563888743287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3243024</v>
      </c>
      <c r="B4019" s="11">
        <v>1</v>
      </c>
      <c r="C4019" s="11" t="s">
        <v>33</v>
      </c>
      <c r="D4019" s="11" t="s">
        <v>42</v>
      </c>
      <c r="E4019" s="17" t="s">
        <v>61</v>
      </c>
      <c r="F4019" s="17" t="s">
        <v>1582</v>
      </c>
      <c r="G4019" s="17" t="s">
        <v>63</v>
      </c>
      <c r="H4019" s="11" t="s">
        <v>64</v>
      </c>
      <c r="I4019" s="11" t="s">
        <v>39</v>
      </c>
      <c r="J4019" s="11" t="s">
        <v>47</v>
      </c>
      <c r="K4019" s="11" t="s">
        <v>41</v>
      </c>
      <c r="L4019" s="13">
        <v>45097.123414351852</v>
      </c>
      <c r="M4019" s="13">
        <v>45097.160439814812</v>
      </c>
      <c r="N4019" s="14">
        <v>0.8886111110332422</v>
      </c>
      <c r="O4019" s="15">
        <v>0</v>
      </c>
      <c r="P4019" s="15">
        <v>13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11.551944443432149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3243027</v>
      </c>
      <c r="B4020" s="11">
        <v>1</v>
      </c>
      <c r="C4020" s="11" t="s">
        <v>33</v>
      </c>
      <c r="D4020" s="11" t="s">
        <v>50</v>
      </c>
      <c r="E4020" s="17" t="s">
        <v>68</v>
      </c>
      <c r="F4020" s="17" t="s">
        <v>3223</v>
      </c>
      <c r="G4020" s="17" t="s">
        <v>2157</v>
      </c>
      <c r="H4020" s="11" t="s">
        <v>64</v>
      </c>
      <c r="I4020" s="11" t="s">
        <v>73</v>
      </c>
      <c r="J4020" s="11" t="s">
        <v>47</v>
      </c>
      <c r="K4020" s="11" t="s">
        <v>41</v>
      </c>
      <c r="L4020" s="13">
        <v>45097.126886574071</v>
      </c>
      <c r="M4020" s="13">
        <v>45097.12777777778</v>
      </c>
      <c r="N4020" s="14">
        <v>2.1388888999354094E-2</v>
      </c>
      <c r="O4020" s="15">
        <v>5</v>
      </c>
      <c r="P4020" s="15">
        <v>11859</v>
      </c>
      <c r="Q4020" s="15">
        <v>0</v>
      </c>
      <c r="R4020" s="15">
        <v>0</v>
      </c>
      <c r="S4020" s="15">
        <v>0</v>
      </c>
      <c r="T4020" s="15">
        <v>0</v>
      </c>
      <c r="U4020" s="16">
        <v>0.10694444499677047</v>
      </c>
      <c r="V4020" s="16">
        <v>253.6508346433402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3243030</v>
      </c>
      <c r="B4021" s="11">
        <v>1</v>
      </c>
      <c r="C4021" s="11" t="s">
        <v>33</v>
      </c>
      <c r="D4021" s="11" t="s">
        <v>95</v>
      </c>
      <c r="E4021" s="17" t="s">
        <v>68</v>
      </c>
      <c r="F4021" s="17" t="s">
        <v>3224</v>
      </c>
      <c r="G4021" s="17" t="s">
        <v>37</v>
      </c>
      <c r="H4021" s="11" t="s">
        <v>64</v>
      </c>
      <c r="I4021" s="11" t="s">
        <v>39</v>
      </c>
      <c r="J4021" s="11" t="s">
        <v>40</v>
      </c>
      <c r="K4021" s="11" t="s">
        <v>41</v>
      </c>
      <c r="L4021" s="13">
        <v>45097.134375000001</v>
      </c>
      <c r="M4021" s="13">
        <v>45097.167569444442</v>
      </c>
      <c r="N4021" s="14">
        <v>0.79666666657431051</v>
      </c>
      <c r="O4021" s="15">
        <v>2</v>
      </c>
      <c r="P4021" s="15">
        <v>805</v>
      </c>
      <c r="Q4021" s="15">
        <v>0</v>
      </c>
      <c r="R4021" s="15">
        <v>0</v>
      </c>
      <c r="S4021" s="15">
        <v>0</v>
      </c>
      <c r="T4021" s="15">
        <v>0</v>
      </c>
      <c r="U4021" s="16">
        <v>1.593333333148621</v>
      </c>
      <c r="V4021" s="16">
        <v>641.31666659231996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3243030</v>
      </c>
      <c r="B4022" s="11">
        <v>2</v>
      </c>
      <c r="C4022" s="11" t="s">
        <v>33</v>
      </c>
      <c r="D4022" s="11" t="s">
        <v>95</v>
      </c>
      <c r="E4022" s="17" t="s">
        <v>68</v>
      </c>
      <c r="F4022" s="17" t="s">
        <v>1236</v>
      </c>
      <c r="G4022" s="17" t="s">
        <v>37</v>
      </c>
      <c r="H4022" s="11" t="s">
        <v>64</v>
      </c>
      <c r="I4022" s="11" t="s">
        <v>39</v>
      </c>
      <c r="J4022" s="11" t="s">
        <v>40</v>
      </c>
      <c r="K4022" s="11" t="s">
        <v>41</v>
      </c>
      <c r="L4022" s="13">
        <v>45097.134375000001</v>
      </c>
      <c r="M4022" s="13">
        <v>45097.227500000001</v>
      </c>
      <c r="N4022" s="14">
        <v>2.2349999999860302</v>
      </c>
      <c r="O4022" s="15">
        <v>2</v>
      </c>
      <c r="P4022" s="15">
        <v>11000</v>
      </c>
      <c r="Q4022" s="15">
        <v>0</v>
      </c>
      <c r="R4022" s="15">
        <v>0</v>
      </c>
      <c r="S4022" s="15">
        <v>0</v>
      </c>
      <c r="T4022" s="15">
        <v>0</v>
      </c>
      <c r="U4022" s="16">
        <v>4.4699999999720603</v>
      </c>
      <c r="V4022" s="16">
        <v>24584.999999846332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3243030</v>
      </c>
      <c r="B4023" s="11">
        <v>3</v>
      </c>
      <c r="C4023" s="11" t="s">
        <v>33</v>
      </c>
      <c r="D4023" s="11" t="s">
        <v>95</v>
      </c>
      <c r="E4023" s="17" t="s">
        <v>68</v>
      </c>
      <c r="F4023" s="17" t="s">
        <v>1931</v>
      </c>
      <c r="G4023" s="17" t="s">
        <v>37</v>
      </c>
      <c r="H4023" s="11" t="s">
        <v>64</v>
      </c>
      <c r="I4023" s="11" t="s">
        <v>39</v>
      </c>
      <c r="J4023" s="11" t="s">
        <v>40</v>
      </c>
      <c r="K4023" s="11" t="s">
        <v>41</v>
      </c>
      <c r="L4023" s="13">
        <v>45097.134375000001</v>
      </c>
      <c r="M4023" s="13">
        <v>45097.253483796296</v>
      </c>
      <c r="N4023" s="14">
        <v>2.8586111110635102</v>
      </c>
      <c r="O4023" s="15">
        <v>4</v>
      </c>
      <c r="P4023" s="15">
        <v>2662</v>
      </c>
      <c r="Q4023" s="15">
        <v>0</v>
      </c>
      <c r="R4023" s="15">
        <v>0</v>
      </c>
      <c r="S4023" s="15">
        <v>0</v>
      </c>
      <c r="T4023" s="15">
        <v>0</v>
      </c>
      <c r="U4023" s="16">
        <v>11.434444444254041</v>
      </c>
      <c r="V4023" s="16">
        <v>7609.6227776510641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3243031</v>
      </c>
      <c r="B4024" s="11">
        <v>1</v>
      </c>
      <c r="C4024" s="11" t="s">
        <v>33</v>
      </c>
      <c r="D4024" s="11" t="s">
        <v>95</v>
      </c>
      <c r="E4024" s="17" t="s">
        <v>68</v>
      </c>
      <c r="F4024" s="17" t="s">
        <v>3225</v>
      </c>
      <c r="G4024" s="17" t="s">
        <v>37</v>
      </c>
      <c r="H4024" s="11" t="s">
        <v>64</v>
      </c>
      <c r="I4024" s="11" t="s">
        <v>39</v>
      </c>
      <c r="J4024" s="11" t="s">
        <v>40</v>
      </c>
      <c r="K4024" s="11" t="s">
        <v>41</v>
      </c>
      <c r="L4024" s="13">
        <v>45097.134386574071</v>
      </c>
      <c r="M4024" s="13">
        <v>45097.174247685187</v>
      </c>
      <c r="N4024" s="14">
        <v>0.95666666678152978</v>
      </c>
      <c r="O4024" s="15">
        <v>1</v>
      </c>
      <c r="P4024" s="15">
        <v>0</v>
      </c>
      <c r="Q4024" s="15">
        <v>0</v>
      </c>
      <c r="R4024" s="15">
        <v>0</v>
      </c>
      <c r="S4024" s="15">
        <v>0</v>
      </c>
      <c r="T4024" s="15">
        <v>0</v>
      </c>
      <c r="U4024" s="16">
        <v>0.95666666678152978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3243031</v>
      </c>
      <c r="B4025" s="11">
        <v>2</v>
      </c>
      <c r="C4025" s="11" t="s">
        <v>33</v>
      </c>
      <c r="D4025" s="11" t="s">
        <v>97</v>
      </c>
      <c r="E4025" s="17" t="s">
        <v>68</v>
      </c>
      <c r="F4025" s="17" t="s">
        <v>3226</v>
      </c>
      <c r="G4025" s="17" t="s">
        <v>37</v>
      </c>
      <c r="H4025" s="11" t="s">
        <v>64</v>
      </c>
      <c r="I4025" s="11" t="s">
        <v>39</v>
      </c>
      <c r="J4025" s="11" t="s">
        <v>40</v>
      </c>
      <c r="K4025" s="11" t="s">
        <v>41</v>
      </c>
      <c r="L4025" s="13">
        <v>45097.134386574071</v>
      </c>
      <c r="M4025" s="13">
        <v>45097.177627314813</v>
      </c>
      <c r="N4025" s="14">
        <v>1.0377777778194286</v>
      </c>
      <c r="O4025" s="15">
        <v>2</v>
      </c>
      <c r="P4025" s="15">
        <v>746</v>
      </c>
      <c r="Q4025" s="15">
        <v>0</v>
      </c>
      <c r="R4025" s="15">
        <v>0</v>
      </c>
      <c r="S4025" s="15">
        <v>0</v>
      </c>
      <c r="T4025" s="15">
        <v>0</v>
      </c>
      <c r="U4025" s="16">
        <v>2.0755555556388572</v>
      </c>
      <c r="V4025" s="16">
        <v>774.18222225329373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3243031</v>
      </c>
      <c r="B4026" s="11">
        <v>3</v>
      </c>
      <c r="C4026" s="11" t="s">
        <v>33</v>
      </c>
      <c r="D4026" s="11" t="s">
        <v>95</v>
      </c>
      <c r="E4026" s="17" t="s">
        <v>68</v>
      </c>
      <c r="F4026" s="17" t="s">
        <v>3227</v>
      </c>
      <c r="G4026" s="17" t="s">
        <v>37</v>
      </c>
      <c r="H4026" s="11" t="s">
        <v>64</v>
      </c>
      <c r="I4026" s="11" t="s">
        <v>39</v>
      </c>
      <c r="J4026" s="11" t="s">
        <v>40</v>
      </c>
      <c r="K4026" s="11" t="s">
        <v>41</v>
      </c>
      <c r="L4026" s="13">
        <v>45097.134386574071</v>
      </c>
      <c r="M4026" s="13">
        <v>45097.243055555555</v>
      </c>
      <c r="N4026" s="14">
        <v>2.6080555556109175</v>
      </c>
      <c r="O4026" s="15">
        <v>0</v>
      </c>
      <c r="P4026" s="15">
        <v>1053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2746.2825000582961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3243031</v>
      </c>
      <c r="B4027" s="11">
        <v>4</v>
      </c>
      <c r="C4027" s="11" t="s">
        <v>33</v>
      </c>
      <c r="D4027" s="11" t="s">
        <v>95</v>
      </c>
      <c r="E4027" s="17" t="s">
        <v>68</v>
      </c>
      <c r="F4027" s="17" t="s">
        <v>3228</v>
      </c>
      <c r="G4027" s="17" t="s">
        <v>37</v>
      </c>
      <c r="H4027" s="11" t="s">
        <v>64</v>
      </c>
      <c r="I4027" s="11" t="s">
        <v>39</v>
      </c>
      <c r="J4027" s="11" t="s">
        <v>40</v>
      </c>
      <c r="K4027" s="11" t="s">
        <v>41</v>
      </c>
      <c r="L4027" s="13">
        <v>45097.134386574071</v>
      </c>
      <c r="M4027" s="13">
        <v>45097.243645833332</v>
      </c>
      <c r="N4027" s="14">
        <v>2.6222222222713754</v>
      </c>
      <c r="O4027" s="15">
        <v>0</v>
      </c>
      <c r="P4027" s="15">
        <v>30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78.666666668141261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3243033</v>
      </c>
      <c r="B4028" s="11">
        <v>1</v>
      </c>
      <c r="C4028" s="11" t="s">
        <v>33</v>
      </c>
      <c r="D4028" s="11" t="s">
        <v>95</v>
      </c>
      <c r="E4028" s="17" t="s">
        <v>68</v>
      </c>
      <c r="F4028" s="17" t="s">
        <v>3229</v>
      </c>
      <c r="G4028" s="17" t="s">
        <v>37</v>
      </c>
      <c r="H4028" s="11" t="s">
        <v>64</v>
      </c>
      <c r="I4028" s="11" t="s">
        <v>39</v>
      </c>
      <c r="J4028" s="11" t="s">
        <v>40</v>
      </c>
      <c r="K4028" s="11" t="s">
        <v>41</v>
      </c>
      <c r="L4028" s="13">
        <v>45097.135011574072</v>
      </c>
      <c r="M4028" s="13">
        <v>45097.246111111112</v>
      </c>
      <c r="N4028" s="14">
        <v>2.6663888889597729</v>
      </c>
      <c r="O4028" s="15">
        <v>0</v>
      </c>
      <c r="P4028" s="15">
        <v>445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1186.5430555870989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3243034</v>
      </c>
      <c r="B4029" s="11">
        <v>1</v>
      </c>
      <c r="C4029" s="11" t="s">
        <v>33</v>
      </c>
      <c r="D4029" s="11" t="s">
        <v>208</v>
      </c>
      <c r="E4029" s="17" t="s">
        <v>68</v>
      </c>
      <c r="F4029" s="17" t="s">
        <v>3230</v>
      </c>
      <c r="G4029" s="17" t="s">
        <v>37</v>
      </c>
      <c r="H4029" s="11" t="s">
        <v>64</v>
      </c>
      <c r="I4029" s="11" t="s">
        <v>39</v>
      </c>
      <c r="J4029" s="11" t="s">
        <v>40</v>
      </c>
      <c r="K4029" s="11" t="s">
        <v>41</v>
      </c>
      <c r="L4029" s="13">
        <v>45097.134965277779</v>
      </c>
      <c r="M4029" s="13">
        <v>45097.288194444445</v>
      </c>
      <c r="N4029" s="14">
        <v>3.6774999999906868</v>
      </c>
      <c r="O4029" s="15">
        <v>0</v>
      </c>
      <c r="P4029" s="15">
        <v>943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3467.8824999912176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3243057</v>
      </c>
      <c r="B4030" s="11">
        <v>1</v>
      </c>
      <c r="C4030" s="11" t="s">
        <v>33</v>
      </c>
      <c r="D4030" s="11" t="s">
        <v>82</v>
      </c>
      <c r="E4030" s="17" t="s">
        <v>68</v>
      </c>
      <c r="F4030" s="17" t="s">
        <v>3164</v>
      </c>
      <c r="G4030" s="17" t="s">
        <v>72</v>
      </c>
      <c r="H4030" s="11" t="s">
        <v>64</v>
      </c>
      <c r="I4030" s="11" t="s">
        <v>73</v>
      </c>
      <c r="J4030" s="11" t="s">
        <v>47</v>
      </c>
      <c r="K4030" s="11" t="s">
        <v>41</v>
      </c>
      <c r="L4030" s="13">
        <v>45097.144050925926</v>
      </c>
      <c r="M4030" s="13">
        <v>45097.146018518521</v>
      </c>
      <c r="N4030" s="14">
        <v>4.7222222259733826E-2</v>
      </c>
      <c r="O4030" s="15">
        <v>0</v>
      </c>
      <c r="P4030" s="15">
        <v>2044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96.52222229889594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3243062</v>
      </c>
      <c r="B4031" s="11">
        <v>1</v>
      </c>
      <c r="C4031" s="11" t="s">
        <v>33</v>
      </c>
      <c r="D4031" s="11" t="s">
        <v>144</v>
      </c>
      <c r="E4031" s="17" t="s">
        <v>61</v>
      </c>
      <c r="F4031" s="17" t="s">
        <v>3231</v>
      </c>
      <c r="G4031" s="17" t="s">
        <v>63</v>
      </c>
      <c r="H4031" s="11" t="s">
        <v>64</v>
      </c>
      <c r="I4031" s="11" t="s">
        <v>39</v>
      </c>
      <c r="J4031" s="11" t="s">
        <v>47</v>
      </c>
      <c r="K4031" s="11" t="s">
        <v>65</v>
      </c>
      <c r="L4031" s="13">
        <v>45097.148784722223</v>
      </c>
      <c r="M4031" s="13">
        <v>45097.194872685184</v>
      </c>
      <c r="N4031" s="14">
        <v>1.1061111110611819</v>
      </c>
      <c r="O4031" s="15">
        <v>0</v>
      </c>
      <c r="P4031" s="15">
        <v>1559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1724.4272221443825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3243063</v>
      </c>
      <c r="B4032" s="11">
        <v>1</v>
      </c>
      <c r="C4032" s="11" t="s">
        <v>33</v>
      </c>
      <c r="D4032" s="11" t="s">
        <v>115</v>
      </c>
      <c r="E4032" s="17" t="s">
        <v>35</v>
      </c>
      <c r="F4032" s="17" t="s">
        <v>3232</v>
      </c>
      <c r="G4032" s="17" t="s">
        <v>63</v>
      </c>
      <c r="H4032" s="11" t="s">
        <v>38</v>
      </c>
      <c r="I4032" s="11" t="s">
        <v>39</v>
      </c>
      <c r="J4032" s="11" t="s">
        <v>47</v>
      </c>
      <c r="K4032" s="11" t="s">
        <v>65</v>
      </c>
      <c r="L4032" s="13">
        <v>45097.152939814812</v>
      </c>
      <c r="M4032" s="13">
        <v>45097.189398148148</v>
      </c>
      <c r="N4032" s="14">
        <v>0.87500000005820766</v>
      </c>
      <c r="O4032" s="15">
        <v>0</v>
      </c>
      <c r="P4032" s="15">
        <v>205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179.37500001193257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3243074</v>
      </c>
      <c r="B4033" s="11">
        <v>1</v>
      </c>
      <c r="C4033" s="11" t="s">
        <v>33</v>
      </c>
      <c r="D4033" s="11" t="s">
        <v>76</v>
      </c>
      <c r="E4033" s="17" t="s">
        <v>68</v>
      </c>
      <c r="F4033" s="17" t="s">
        <v>3233</v>
      </c>
      <c r="G4033" s="17" t="s">
        <v>72</v>
      </c>
      <c r="H4033" s="11" t="s">
        <v>64</v>
      </c>
      <c r="I4033" s="11" t="s">
        <v>73</v>
      </c>
      <c r="J4033" s="11" t="s">
        <v>47</v>
      </c>
      <c r="K4033" s="11" t="s">
        <v>41</v>
      </c>
      <c r="L4033" s="13">
        <v>45097.17050925926</v>
      </c>
      <c r="M4033" s="13">
        <v>45097.171215277776</v>
      </c>
      <c r="N4033" s="14">
        <v>1.6944444389082491E-2</v>
      </c>
      <c r="O4033" s="15">
        <v>1</v>
      </c>
      <c r="P4033" s="15">
        <v>5501</v>
      </c>
      <c r="Q4033" s="15">
        <v>0</v>
      </c>
      <c r="R4033" s="15">
        <v>0</v>
      </c>
      <c r="S4033" s="15">
        <v>0</v>
      </c>
      <c r="T4033" s="15">
        <v>0</v>
      </c>
      <c r="U4033" s="16">
        <v>1.6944444389082491E-2</v>
      </c>
      <c r="V4033" s="16">
        <v>93.211388584342785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3243075</v>
      </c>
      <c r="B4034" s="11">
        <v>1</v>
      </c>
      <c r="C4034" s="11" t="s">
        <v>33</v>
      </c>
      <c r="D4034" s="11" t="s">
        <v>70</v>
      </c>
      <c r="E4034" s="17" t="s">
        <v>68</v>
      </c>
      <c r="F4034" s="17" t="s">
        <v>943</v>
      </c>
      <c r="G4034" s="17" t="s">
        <v>37</v>
      </c>
      <c r="H4034" s="11" t="s">
        <v>64</v>
      </c>
      <c r="I4034" s="11" t="s">
        <v>39</v>
      </c>
      <c r="J4034" s="11" t="s">
        <v>40</v>
      </c>
      <c r="K4034" s="11" t="s">
        <v>41</v>
      </c>
      <c r="L4034" s="13">
        <v>45097.146435185183</v>
      </c>
      <c r="M4034" s="13">
        <v>45097.28365740741</v>
      </c>
      <c r="N4034" s="14">
        <v>3.2933333334513009</v>
      </c>
      <c r="O4034" s="15">
        <v>4</v>
      </c>
      <c r="P4034" s="15">
        <v>438</v>
      </c>
      <c r="Q4034" s="15">
        <v>0</v>
      </c>
      <c r="R4034" s="15">
        <v>0</v>
      </c>
      <c r="S4034" s="15">
        <v>0</v>
      </c>
      <c r="T4034" s="15">
        <v>0</v>
      </c>
      <c r="U4034" s="16">
        <v>13.173333333805203</v>
      </c>
      <c r="V4034" s="16">
        <v>1442.4800000516698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3243076</v>
      </c>
      <c r="B4035" s="11">
        <v>1</v>
      </c>
      <c r="C4035" s="11" t="s">
        <v>33</v>
      </c>
      <c r="D4035" s="11" t="s">
        <v>42</v>
      </c>
      <c r="E4035" s="17" t="s">
        <v>61</v>
      </c>
      <c r="F4035" s="17" t="s">
        <v>3234</v>
      </c>
      <c r="G4035" s="17" t="s">
        <v>63</v>
      </c>
      <c r="H4035" s="11" t="s">
        <v>38</v>
      </c>
      <c r="I4035" s="11" t="s">
        <v>39</v>
      </c>
      <c r="J4035" s="11" t="s">
        <v>47</v>
      </c>
      <c r="K4035" s="11" t="s">
        <v>41</v>
      </c>
      <c r="L4035" s="13">
        <v>45097.170925925922</v>
      </c>
      <c r="M4035" s="13">
        <v>45097.174513888887</v>
      </c>
      <c r="N4035" s="14">
        <v>8.6111111158970743E-2</v>
      </c>
      <c r="O4035" s="15">
        <v>0</v>
      </c>
      <c r="P4035" s="15">
        <v>13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1.1194444450666197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3243078</v>
      </c>
      <c r="B4036" s="11">
        <v>1</v>
      </c>
      <c r="C4036" s="11" t="s">
        <v>33</v>
      </c>
      <c r="D4036" s="11" t="s">
        <v>74</v>
      </c>
      <c r="E4036" s="17" t="s">
        <v>68</v>
      </c>
      <c r="F4036" s="17" t="s">
        <v>3235</v>
      </c>
      <c r="G4036" s="17" t="s">
        <v>72</v>
      </c>
      <c r="H4036" s="11" t="s">
        <v>64</v>
      </c>
      <c r="I4036" s="11" t="s">
        <v>73</v>
      </c>
      <c r="J4036" s="11" t="s">
        <v>47</v>
      </c>
      <c r="K4036" s="11" t="s">
        <v>41</v>
      </c>
      <c r="L4036" s="13">
        <v>45097.173194444447</v>
      </c>
      <c r="M4036" s="13">
        <v>45097.173773148148</v>
      </c>
      <c r="N4036" s="14">
        <v>1.3888888817746192E-2</v>
      </c>
      <c r="O4036" s="15">
        <v>0</v>
      </c>
      <c r="P4036" s="15">
        <v>2509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34.847222043725196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3243080</v>
      </c>
      <c r="B4037" s="11">
        <v>1</v>
      </c>
      <c r="C4037" s="11" t="s">
        <v>33</v>
      </c>
      <c r="D4037" s="11" t="s">
        <v>97</v>
      </c>
      <c r="E4037" s="17" t="s">
        <v>68</v>
      </c>
      <c r="F4037" s="17" t="s">
        <v>3236</v>
      </c>
      <c r="G4037" s="17" t="s">
        <v>2157</v>
      </c>
      <c r="H4037" s="11" t="s">
        <v>64</v>
      </c>
      <c r="I4037" s="11" t="s">
        <v>73</v>
      </c>
      <c r="J4037" s="11" t="s">
        <v>47</v>
      </c>
      <c r="K4037" s="11" t="s">
        <v>41</v>
      </c>
      <c r="L4037" s="13">
        <v>45097.179247685184</v>
      </c>
      <c r="M4037" s="13">
        <v>45097.180694444447</v>
      </c>
      <c r="N4037" s="14">
        <v>3.4722222306299955E-2</v>
      </c>
      <c r="O4037" s="15">
        <v>0</v>
      </c>
      <c r="P4037" s="15">
        <v>5539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192.32638935459545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3243082</v>
      </c>
      <c r="B4038" s="11">
        <v>1</v>
      </c>
      <c r="C4038" s="11" t="s">
        <v>33</v>
      </c>
      <c r="D4038" s="11" t="s">
        <v>76</v>
      </c>
      <c r="E4038" s="17" t="s">
        <v>68</v>
      </c>
      <c r="F4038" s="17" t="s">
        <v>3233</v>
      </c>
      <c r="G4038" s="17" t="s">
        <v>2157</v>
      </c>
      <c r="H4038" s="11" t="s">
        <v>64</v>
      </c>
      <c r="I4038" s="11" t="s">
        <v>73</v>
      </c>
      <c r="J4038" s="11" t="s">
        <v>47</v>
      </c>
      <c r="K4038" s="11" t="s">
        <v>41</v>
      </c>
      <c r="L4038" s="13">
        <v>45097.182928240742</v>
      </c>
      <c r="M4038" s="13">
        <v>45097.183923611112</v>
      </c>
      <c r="N4038" s="14">
        <v>2.3888888885267079E-2</v>
      </c>
      <c r="O4038" s="15">
        <v>1</v>
      </c>
      <c r="P4038" s="15">
        <v>5608</v>
      </c>
      <c r="Q4038" s="15">
        <v>0</v>
      </c>
      <c r="R4038" s="15">
        <v>0</v>
      </c>
      <c r="S4038" s="15">
        <v>0</v>
      </c>
      <c r="T4038" s="15">
        <v>0</v>
      </c>
      <c r="U4038" s="16">
        <v>2.3888888885267079E-2</v>
      </c>
      <c r="V4038" s="16">
        <v>133.96888886857778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3243085</v>
      </c>
      <c r="B4039" s="11">
        <v>1</v>
      </c>
      <c r="C4039" s="11" t="s">
        <v>33</v>
      </c>
      <c r="D4039" s="11" t="s">
        <v>74</v>
      </c>
      <c r="E4039" s="17" t="s">
        <v>68</v>
      </c>
      <c r="F4039" s="17" t="s">
        <v>3237</v>
      </c>
      <c r="G4039" s="17" t="s">
        <v>72</v>
      </c>
      <c r="H4039" s="11" t="s">
        <v>64</v>
      </c>
      <c r="I4039" s="11" t="s">
        <v>73</v>
      </c>
      <c r="J4039" s="11" t="s">
        <v>47</v>
      </c>
      <c r="K4039" s="11" t="s">
        <v>41</v>
      </c>
      <c r="L4039" s="13">
        <v>45097.186967592592</v>
      </c>
      <c r="M4039" s="13">
        <v>45097.187199074076</v>
      </c>
      <c r="N4039" s="14">
        <v>5.5555556318722665E-3</v>
      </c>
      <c r="O4039" s="15">
        <v>0</v>
      </c>
      <c r="P4039" s="15">
        <v>3988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22.155555859906599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3243108</v>
      </c>
      <c r="B4040" s="11">
        <v>1</v>
      </c>
      <c r="C4040" s="11" t="s">
        <v>33</v>
      </c>
      <c r="D4040" s="11" t="s">
        <v>44</v>
      </c>
      <c r="E4040" s="17" t="s">
        <v>68</v>
      </c>
      <c r="F4040" s="17" t="s">
        <v>3238</v>
      </c>
      <c r="G4040" s="17" t="s">
        <v>37</v>
      </c>
      <c r="H4040" s="11" t="s">
        <v>64</v>
      </c>
      <c r="I4040" s="11" t="s">
        <v>39</v>
      </c>
      <c r="J4040" s="11" t="s">
        <v>40</v>
      </c>
      <c r="K4040" s="11" t="s">
        <v>41</v>
      </c>
      <c r="L4040" s="13">
        <v>45097.186550925922</v>
      </c>
      <c r="M4040" s="13">
        <v>45097.369444444441</v>
      </c>
      <c r="N4040" s="14">
        <v>4.3894444444449618</v>
      </c>
      <c r="O4040" s="15">
        <v>0</v>
      </c>
      <c r="P4040" s="15">
        <v>3115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13673.119444446056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3243115</v>
      </c>
      <c r="B4041" s="11">
        <v>1</v>
      </c>
      <c r="C4041" s="11" t="s">
        <v>33</v>
      </c>
      <c r="D4041" s="11" t="s">
        <v>97</v>
      </c>
      <c r="E4041" s="17" t="s">
        <v>68</v>
      </c>
      <c r="F4041" s="17" t="s">
        <v>3239</v>
      </c>
      <c r="G4041" s="17" t="s">
        <v>72</v>
      </c>
      <c r="H4041" s="11" t="s">
        <v>64</v>
      </c>
      <c r="I4041" s="11" t="s">
        <v>73</v>
      </c>
      <c r="J4041" s="11" t="s">
        <v>47</v>
      </c>
      <c r="K4041" s="11" t="s">
        <v>41</v>
      </c>
      <c r="L4041" s="13">
        <v>45097.246689814812</v>
      </c>
      <c r="M4041" s="13">
        <v>45097.247499999998</v>
      </c>
      <c r="N4041" s="14">
        <v>1.9444444449618459E-2</v>
      </c>
      <c r="O4041" s="15">
        <v>0</v>
      </c>
      <c r="P4041" s="15">
        <v>358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6.9611111129634082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3243119</v>
      </c>
      <c r="B4042" s="11">
        <v>1</v>
      </c>
      <c r="C4042" s="11" t="s">
        <v>33</v>
      </c>
      <c r="D4042" s="11" t="s">
        <v>82</v>
      </c>
      <c r="E4042" s="17" t="s">
        <v>61</v>
      </c>
      <c r="F4042" s="17" t="s">
        <v>3240</v>
      </c>
      <c r="G4042" s="17" t="s">
        <v>534</v>
      </c>
      <c r="H4042" s="11" t="s">
        <v>38</v>
      </c>
      <c r="I4042" s="11" t="s">
        <v>39</v>
      </c>
      <c r="J4042" s="11" t="s">
        <v>47</v>
      </c>
      <c r="K4042" s="11" t="s">
        <v>41</v>
      </c>
      <c r="L4042" s="13">
        <v>45097.227071759262</v>
      </c>
      <c r="M4042" s="13">
        <v>45097.380555555559</v>
      </c>
      <c r="N4042" s="14">
        <v>3.6836111111333594</v>
      </c>
      <c r="O4042" s="15">
        <v>0</v>
      </c>
      <c r="P4042" s="15">
        <v>1242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4575.0450000276323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3243121</v>
      </c>
      <c r="B4043" s="11">
        <v>1</v>
      </c>
      <c r="C4043" s="11" t="s">
        <v>33</v>
      </c>
      <c r="D4043" s="11" t="s">
        <v>34</v>
      </c>
      <c r="E4043" s="17" t="s">
        <v>51</v>
      </c>
      <c r="F4043" s="17" t="s">
        <v>3187</v>
      </c>
      <c r="G4043" s="17" t="s">
        <v>46</v>
      </c>
      <c r="H4043" s="11" t="s">
        <v>38</v>
      </c>
      <c r="I4043" s="11" t="s">
        <v>39</v>
      </c>
      <c r="J4043" s="11" t="s">
        <v>47</v>
      </c>
      <c r="K4043" s="11" t="s">
        <v>41</v>
      </c>
      <c r="L4043" s="13">
        <v>45097.266689814816</v>
      </c>
      <c r="M4043" s="13">
        <v>45097.276608796295</v>
      </c>
      <c r="N4043" s="14">
        <v>0.2380555554991588</v>
      </c>
      <c r="O4043" s="15">
        <v>0</v>
      </c>
      <c r="P4043" s="15">
        <v>2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0.4761111109983176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3243123</v>
      </c>
      <c r="B4044" s="11">
        <v>1</v>
      </c>
      <c r="C4044" s="11" t="s">
        <v>33</v>
      </c>
      <c r="D4044" s="11" t="s">
        <v>140</v>
      </c>
      <c r="E4044" s="17" t="s">
        <v>68</v>
      </c>
      <c r="F4044" s="17" t="s">
        <v>3241</v>
      </c>
      <c r="G4044" s="17" t="s">
        <v>124</v>
      </c>
      <c r="H4044" s="11" t="s">
        <v>64</v>
      </c>
      <c r="I4044" s="11" t="s">
        <v>73</v>
      </c>
      <c r="J4044" s="11" t="s">
        <v>47</v>
      </c>
      <c r="K4044" s="11" t="s">
        <v>41</v>
      </c>
      <c r="L4044" s="13">
        <v>45097.272916666669</v>
      </c>
      <c r="M4044" s="13">
        <v>45097.273263888892</v>
      </c>
      <c r="N4044" s="14">
        <v>8.3333333604969084E-3</v>
      </c>
      <c r="O4044" s="15">
        <v>1</v>
      </c>
      <c r="P4044" s="15">
        <v>0</v>
      </c>
      <c r="Q4044" s="15">
        <v>0</v>
      </c>
      <c r="R4044" s="15">
        <v>0</v>
      </c>
      <c r="S4044" s="15">
        <v>0</v>
      </c>
      <c r="T4044" s="15">
        <v>0</v>
      </c>
      <c r="U4044" s="16">
        <v>8.3333333604969084E-3</v>
      </c>
      <c r="V4044" s="16">
        <v>0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3243128</v>
      </c>
      <c r="B4045" s="11">
        <v>1</v>
      </c>
      <c r="C4045" s="11" t="s">
        <v>33</v>
      </c>
      <c r="D4045" s="11" t="s">
        <v>76</v>
      </c>
      <c r="E4045" s="17" t="s">
        <v>35</v>
      </c>
      <c r="F4045" s="17" t="s">
        <v>3180</v>
      </c>
      <c r="G4045" s="17" t="s">
        <v>37</v>
      </c>
      <c r="H4045" s="11" t="s">
        <v>38</v>
      </c>
      <c r="I4045" s="11" t="s">
        <v>39</v>
      </c>
      <c r="J4045" s="11" t="s">
        <v>40</v>
      </c>
      <c r="K4045" s="11" t="s">
        <v>41</v>
      </c>
      <c r="L4045" s="13">
        <v>45097.279606481483</v>
      </c>
      <c r="M4045" s="13">
        <v>45097.579988425925</v>
      </c>
      <c r="N4045" s="14">
        <v>7.2091666666092351</v>
      </c>
      <c r="O4045" s="15">
        <v>0</v>
      </c>
      <c r="P4045" s="15">
        <v>21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151.39249999879394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3243129</v>
      </c>
      <c r="B4046" s="11">
        <v>1</v>
      </c>
      <c r="C4046" s="11" t="s">
        <v>33</v>
      </c>
      <c r="D4046" s="11" t="s">
        <v>208</v>
      </c>
      <c r="E4046" s="17" t="s">
        <v>35</v>
      </c>
      <c r="F4046" s="17" t="s">
        <v>3242</v>
      </c>
      <c r="G4046" s="17" t="s">
        <v>124</v>
      </c>
      <c r="H4046" s="11" t="s">
        <v>38</v>
      </c>
      <c r="I4046" s="11" t="s">
        <v>39</v>
      </c>
      <c r="J4046" s="11" t="s">
        <v>47</v>
      </c>
      <c r="K4046" s="11" t="s">
        <v>41</v>
      </c>
      <c r="L4046" s="13">
        <v>45097.257604166669</v>
      </c>
      <c r="M4046" s="13">
        <v>45097.372916666667</v>
      </c>
      <c r="N4046" s="14">
        <v>2.7674999999580905</v>
      </c>
      <c r="O4046" s="15">
        <v>0</v>
      </c>
      <c r="P4046" s="15">
        <v>112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309.95999999530613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3243136</v>
      </c>
      <c r="B4047" s="11">
        <v>1</v>
      </c>
      <c r="C4047" s="11" t="s">
        <v>33</v>
      </c>
      <c r="D4047" s="11" t="s">
        <v>102</v>
      </c>
      <c r="E4047" s="17" t="s">
        <v>35</v>
      </c>
      <c r="F4047" s="17" t="s">
        <v>3243</v>
      </c>
      <c r="G4047" s="17" t="s">
        <v>119</v>
      </c>
      <c r="H4047" s="11" t="s">
        <v>38</v>
      </c>
      <c r="I4047" s="11" t="s">
        <v>39</v>
      </c>
      <c r="J4047" s="11" t="s">
        <v>47</v>
      </c>
      <c r="K4047" s="11" t="s">
        <v>41</v>
      </c>
      <c r="L4047" s="13">
        <v>45097.295439814814</v>
      </c>
      <c r="M4047" s="13">
        <v>45097.392361111109</v>
      </c>
      <c r="N4047" s="14">
        <v>2.3261111110914499</v>
      </c>
      <c r="O4047" s="15">
        <v>0</v>
      </c>
      <c r="P4047" s="15">
        <v>57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132.58833333221264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3243137</v>
      </c>
      <c r="B4048" s="11">
        <v>1</v>
      </c>
      <c r="C4048" s="11" t="s">
        <v>33</v>
      </c>
      <c r="D4048" s="11" t="s">
        <v>97</v>
      </c>
      <c r="E4048" s="17" t="s">
        <v>35</v>
      </c>
      <c r="F4048" s="17" t="s">
        <v>3244</v>
      </c>
      <c r="G4048" s="17" t="s">
        <v>46</v>
      </c>
      <c r="H4048" s="11" t="s">
        <v>38</v>
      </c>
      <c r="I4048" s="11" t="s">
        <v>39</v>
      </c>
      <c r="J4048" s="11" t="s">
        <v>47</v>
      </c>
      <c r="K4048" s="11" t="s">
        <v>41</v>
      </c>
      <c r="L4048" s="13">
        <v>45097.295868055553</v>
      </c>
      <c r="M4048" s="13">
        <v>45097.427777777775</v>
      </c>
      <c r="N4048" s="14">
        <v>3.1658333333325572</v>
      </c>
      <c r="O4048" s="15">
        <v>0</v>
      </c>
      <c r="P4048" s="15">
        <v>45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142.46249999996508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3243141</v>
      </c>
      <c r="B4049" s="11">
        <v>1</v>
      </c>
      <c r="C4049" s="11" t="s">
        <v>33</v>
      </c>
      <c r="D4049" s="11" t="s">
        <v>140</v>
      </c>
      <c r="E4049" s="17" t="s">
        <v>68</v>
      </c>
      <c r="F4049" s="17" t="s">
        <v>1837</v>
      </c>
      <c r="G4049" s="17" t="s">
        <v>107</v>
      </c>
      <c r="H4049" s="11" t="s">
        <v>64</v>
      </c>
      <c r="I4049" s="11" t="s">
        <v>39</v>
      </c>
      <c r="J4049" s="11" t="s">
        <v>47</v>
      </c>
      <c r="K4049" s="11" t="s">
        <v>41</v>
      </c>
      <c r="L4049" s="13">
        <v>45097.299398148149</v>
      </c>
      <c r="M4049" s="13">
        <v>45097.336006944446</v>
      </c>
      <c r="N4049" s="14">
        <v>0.87861111114034429</v>
      </c>
      <c r="O4049" s="15">
        <v>10</v>
      </c>
      <c r="P4049" s="15">
        <v>634</v>
      </c>
      <c r="Q4049" s="15">
        <v>0</v>
      </c>
      <c r="R4049" s="15">
        <v>0</v>
      </c>
      <c r="S4049" s="15">
        <v>0</v>
      </c>
      <c r="T4049" s="15">
        <v>0</v>
      </c>
      <c r="U4049" s="16">
        <v>8.7861111114034429</v>
      </c>
      <c r="V4049" s="16">
        <v>557.03944446297828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3243146</v>
      </c>
      <c r="B4050" s="11">
        <v>1</v>
      </c>
      <c r="C4050" s="11" t="s">
        <v>33</v>
      </c>
      <c r="D4050" s="11" t="s">
        <v>89</v>
      </c>
      <c r="E4050" s="17" t="s">
        <v>35</v>
      </c>
      <c r="F4050" s="17" t="s">
        <v>2849</v>
      </c>
      <c r="G4050" s="17" t="s">
        <v>119</v>
      </c>
      <c r="H4050" s="11" t="s">
        <v>38</v>
      </c>
      <c r="I4050" s="11" t="s">
        <v>39</v>
      </c>
      <c r="J4050" s="11" t="s">
        <v>47</v>
      </c>
      <c r="K4050" s="11" t="s">
        <v>41</v>
      </c>
      <c r="L4050" s="13">
        <v>45097.313402777778</v>
      </c>
      <c r="M4050" s="13">
        <v>45097.382638888892</v>
      </c>
      <c r="N4050" s="14">
        <v>1.6616666667396203</v>
      </c>
      <c r="O4050" s="15">
        <v>0</v>
      </c>
      <c r="P4050" s="15">
        <v>687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1141.5650000501191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3243149</v>
      </c>
      <c r="B4051" s="11">
        <v>1</v>
      </c>
      <c r="C4051" s="11" t="s">
        <v>33</v>
      </c>
      <c r="D4051" s="11" t="s">
        <v>93</v>
      </c>
      <c r="E4051" s="17" t="s">
        <v>35</v>
      </c>
      <c r="F4051" s="17" t="s">
        <v>3245</v>
      </c>
      <c r="G4051" s="17" t="s">
        <v>37</v>
      </c>
      <c r="H4051" s="11" t="s">
        <v>38</v>
      </c>
      <c r="I4051" s="11" t="s">
        <v>39</v>
      </c>
      <c r="J4051" s="11" t="s">
        <v>40</v>
      </c>
      <c r="K4051" s="11" t="s">
        <v>41</v>
      </c>
      <c r="L4051" s="13">
        <v>45097.319340277776</v>
      </c>
      <c r="M4051" s="13">
        <v>45097.54791666667</v>
      </c>
      <c r="N4051" s="14">
        <v>5.4858333334559575</v>
      </c>
      <c r="O4051" s="15">
        <v>0</v>
      </c>
      <c r="P4051" s="15">
        <v>245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1344.0291666967096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3243150</v>
      </c>
      <c r="B4052" s="11">
        <v>1</v>
      </c>
      <c r="C4052" s="11" t="s">
        <v>33</v>
      </c>
      <c r="D4052" s="11" t="s">
        <v>144</v>
      </c>
      <c r="E4052" s="17" t="s">
        <v>35</v>
      </c>
      <c r="F4052" s="17" t="s">
        <v>1577</v>
      </c>
      <c r="G4052" s="17" t="s">
        <v>49</v>
      </c>
      <c r="H4052" s="11" t="s">
        <v>38</v>
      </c>
      <c r="I4052" s="11" t="s">
        <v>39</v>
      </c>
      <c r="J4052" s="11" t="s">
        <v>47</v>
      </c>
      <c r="K4052" s="11" t="s">
        <v>41</v>
      </c>
      <c r="L4052" s="13">
        <v>45097.319733796299</v>
      </c>
      <c r="M4052" s="13">
        <v>45097.585416666669</v>
      </c>
      <c r="N4052" s="14">
        <v>6.3763888888643123</v>
      </c>
      <c r="O4052" s="15">
        <v>0</v>
      </c>
      <c r="P4052" s="15">
        <v>198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1262.5249999951338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3243154</v>
      </c>
      <c r="B4053" s="11">
        <v>1</v>
      </c>
      <c r="C4053" s="11" t="s">
        <v>33</v>
      </c>
      <c r="D4053" s="11" t="s">
        <v>165</v>
      </c>
      <c r="E4053" s="17" t="s">
        <v>35</v>
      </c>
      <c r="F4053" s="17" t="s">
        <v>3246</v>
      </c>
      <c r="G4053" s="17" t="s">
        <v>49</v>
      </c>
      <c r="H4053" s="11" t="s">
        <v>38</v>
      </c>
      <c r="I4053" s="11" t="s">
        <v>39</v>
      </c>
      <c r="J4053" s="11" t="s">
        <v>47</v>
      </c>
      <c r="K4053" s="11" t="s">
        <v>41</v>
      </c>
      <c r="L4053" s="13">
        <v>45097.32236111111</v>
      </c>
      <c r="M4053" s="13">
        <v>45097.621527777781</v>
      </c>
      <c r="N4053" s="14">
        <v>7.1800000001094304</v>
      </c>
      <c r="O4053" s="15">
        <v>0</v>
      </c>
      <c r="P4053" s="15">
        <v>2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14.360000000218861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3243156</v>
      </c>
      <c r="B4054" s="11">
        <v>1</v>
      </c>
      <c r="C4054" s="11" t="s">
        <v>33</v>
      </c>
      <c r="D4054" s="11" t="s">
        <v>165</v>
      </c>
      <c r="E4054" s="17" t="s">
        <v>35</v>
      </c>
      <c r="F4054" s="17" t="s">
        <v>3163</v>
      </c>
      <c r="G4054" s="17" t="s">
        <v>119</v>
      </c>
      <c r="H4054" s="11" t="s">
        <v>38</v>
      </c>
      <c r="I4054" s="11" t="s">
        <v>39</v>
      </c>
      <c r="J4054" s="11" t="s">
        <v>47</v>
      </c>
      <c r="K4054" s="11" t="s">
        <v>41</v>
      </c>
      <c r="L4054" s="13">
        <v>45097.327835648146</v>
      </c>
      <c r="M4054" s="13">
        <v>45097.45</v>
      </c>
      <c r="N4054" s="14">
        <v>2.9319444444263354</v>
      </c>
      <c r="O4054" s="15">
        <v>0</v>
      </c>
      <c r="P4054" s="15">
        <v>68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199.37222222099081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3243158</v>
      </c>
      <c r="B4055" s="11">
        <v>1</v>
      </c>
      <c r="C4055" s="11" t="s">
        <v>33</v>
      </c>
      <c r="D4055" s="11" t="s">
        <v>76</v>
      </c>
      <c r="E4055" s="17" t="s">
        <v>35</v>
      </c>
      <c r="F4055" s="17" t="s">
        <v>3247</v>
      </c>
      <c r="G4055" s="17" t="s">
        <v>49</v>
      </c>
      <c r="H4055" s="11" t="s">
        <v>38</v>
      </c>
      <c r="I4055" s="11" t="s">
        <v>39</v>
      </c>
      <c r="J4055" s="11" t="s">
        <v>47</v>
      </c>
      <c r="K4055" s="11" t="s">
        <v>41</v>
      </c>
      <c r="L4055" s="13">
        <v>45097.331157407411</v>
      </c>
      <c r="M4055" s="13">
        <v>45097.722916666666</v>
      </c>
      <c r="N4055" s="14">
        <v>9.4022222221246921</v>
      </c>
      <c r="O4055" s="15">
        <v>0</v>
      </c>
      <c r="P4055" s="15">
        <v>6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56.413333332748152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3243163</v>
      </c>
      <c r="B4056" s="11">
        <v>1</v>
      </c>
      <c r="C4056" s="11" t="s">
        <v>33</v>
      </c>
      <c r="D4056" s="11" t="s">
        <v>97</v>
      </c>
      <c r="E4056" s="17" t="s">
        <v>68</v>
      </c>
      <c r="F4056" s="17" t="s">
        <v>2682</v>
      </c>
      <c r="G4056" s="17" t="s">
        <v>72</v>
      </c>
      <c r="H4056" s="11" t="s">
        <v>64</v>
      </c>
      <c r="I4056" s="11" t="s">
        <v>39</v>
      </c>
      <c r="J4056" s="11" t="s">
        <v>47</v>
      </c>
      <c r="K4056" s="11" t="s">
        <v>41</v>
      </c>
      <c r="L4056" s="13">
        <v>45097.330983796295</v>
      </c>
      <c r="M4056" s="13">
        <v>45097.381249999999</v>
      </c>
      <c r="N4056" s="14">
        <v>1.2063888888806105</v>
      </c>
      <c r="O4056" s="15">
        <v>0</v>
      </c>
      <c r="P4056" s="15">
        <v>3173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3827.871944418177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3243165</v>
      </c>
      <c r="B4057" s="11">
        <v>1</v>
      </c>
      <c r="C4057" s="11" t="s">
        <v>33</v>
      </c>
      <c r="D4057" s="11" t="s">
        <v>122</v>
      </c>
      <c r="E4057" s="17" t="s">
        <v>35</v>
      </c>
      <c r="F4057" s="17" t="s">
        <v>3248</v>
      </c>
      <c r="G4057" s="17" t="s">
        <v>107</v>
      </c>
      <c r="H4057" s="11" t="s">
        <v>38</v>
      </c>
      <c r="I4057" s="11" t="s">
        <v>39</v>
      </c>
      <c r="J4057" s="11" t="s">
        <v>47</v>
      </c>
      <c r="K4057" s="11" t="s">
        <v>41</v>
      </c>
      <c r="L4057" s="13">
        <v>45097.340694444443</v>
      </c>
      <c r="M4057" s="13">
        <v>45097.457337962966</v>
      </c>
      <c r="N4057" s="14">
        <v>2.7994444445357658</v>
      </c>
      <c r="O4057" s="15">
        <v>0</v>
      </c>
      <c r="P4057" s="15">
        <v>63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176.36500000575325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3243166</v>
      </c>
      <c r="B4058" s="11">
        <v>1</v>
      </c>
      <c r="C4058" s="11" t="s">
        <v>33</v>
      </c>
      <c r="D4058" s="11" t="s">
        <v>34</v>
      </c>
      <c r="E4058" s="17" t="s">
        <v>35</v>
      </c>
      <c r="F4058" s="17" t="s">
        <v>3249</v>
      </c>
      <c r="G4058" s="17" t="s">
        <v>37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45097.340682870374</v>
      </c>
      <c r="M4058" s="13">
        <v>45097.713888888888</v>
      </c>
      <c r="N4058" s="14">
        <v>8.9569444443332031</v>
      </c>
      <c r="O4058" s="15">
        <v>0</v>
      </c>
      <c r="P4058" s="15">
        <v>10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89.569444443332031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3243179</v>
      </c>
      <c r="B4059" s="11">
        <v>1</v>
      </c>
      <c r="C4059" s="11" t="s">
        <v>33</v>
      </c>
      <c r="D4059" s="11" t="s">
        <v>160</v>
      </c>
      <c r="E4059" s="17" t="s">
        <v>68</v>
      </c>
      <c r="F4059" s="17" t="s">
        <v>3250</v>
      </c>
      <c r="G4059" s="17" t="s">
        <v>649</v>
      </c>
      <c r="H4059" s="11" t="s">
        <v>64</v>
      </c>
      <c r="I4059" s="11" t="s">
        <v>39</v>
      </c>
      <c r="J4059" s="11" t="s">
        <v>47</v>
      </c>
      <c r="K4059" s="11" t="s">
        <v>41</v>
      </c>
      <c r="L4059" s="13">
        <v>45097.357754629629</v>
      </c>
      <c r="M4059" s="13">
        <v>45097.36142361111</v>
      </c>
      <c r="N4059" s="14">
        <v>8.8055555534083396E-2</v>
      </c>
      <c r="O4059" s="15">
        <v>27</v>
      </c>
      <c r="P4059" s="15">
        <v>4778</v>
      </c>
      <c r="Q4059" s="15">
        <v>0</v>
      </c>
      <c r="R4059" s="15">
        <v>0</v>
      </c>
      <c r="S4059" s="15">
        <v>0</v>
      </c>
      <c r="T4059" s="15">
        <v>0</v>
      </c>
      <c r="U4059" s="16">
        <v>2.3774999994202517</v>
      </c>
      <c r="V4059" s="16">
        <v>420.72944434185047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3243179</v>
      </c>
      <c r="B4060" s="11">
        <v>2</v>
      </c>
      <c r="C4060" s="11" t="s">
        <v>33</v>
      </c>
      <c r="D4060" s="11" t="s">
        <v>160</v>
      </c>
      <c r="E4060" s="17" t="s">
        <v>68</v>
      </c>
      <c r="F4060" s="17" t="s">
        <v>3251</v>
      </c>
      <c r="G4060" s="17" t="s">
        <v>649</v>
      </c>
      <c r="H4060" s="11" t="s">
        <v>64</v>
      </c>
      <c r="I4060" s="11" t="s">
        <v>39</v>
      </c>
      <c r="J4060" s="11" t="s">
        <v>47</v>
      </c>
      <c r="K4060" s="11" t="s">
        <v>41</v>
      </c>
      <c r="L4060" s="13">
        <v>45097.357754629629</v>
      </c>
      <c r="M4060" s="13">
        <v>45097.360729166663</v>
      </c>
      <c r="N4060" s="14">
        <v>7.1388888813089579E-2</v>
      </c>
      <c r="O4060" s="15">
        <v>3</v>
      </c>
      <c r="P4060" s="15">
        <v>940</v>
      </c>
      <c r="Q4060" s="15">
        <v>0</v>
      </c>
      <c r="R4060" s="15">
        <v>0</v>
      </c>
      <c r="S4060" s="15">
        <v>0</v>
      </c>
      <c r="T4060" s="15">
        <v>0</v>
      </c>
      <c r="U4060" s="16">
        <v>0.21416666643926874</v>
      </c>
      <c r="V4060" s="16">
        <v>67.105555484304205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3243179</v>
      </c>
      <c r="B4061" s="11">
        <v>3</v>
      </c>
      <c r="C4061" s="11" t="s">
        <v>33</v>
      </c>
      <c r="D4061" s="11" t="s">
        <v>160</v>
      </c>
      <c r="E4061" s="17" t="s">
        <v>68</v>
      </c>
      <c r="F4061" s="17" t="s">
        <v>3252</v>
      </c>
      <c r="G4061" s="17" t="s">
        <v>649</v>
      </c>
      <c r="H4061" s="11" t="s">
        <v>64</v>
      </c>
      <c r="I4061" s="11" t="s">
        <v>39</v>
      </c>
      <c r="J4061" s="11" t="s">
        <v>47</v>
      </c>
      <c r="K4061" s="11" t="s">
        <v>41</v>
      </c>
      <c r="L4061" s="13">
        <v>45097.357754629629</v>
      </c>
      <c r="M4061" s="13">
        <v>45097.364108796297</v>
      </c>
      <c r="N4061" s="14">
        <v>0.15250000002561137</v>
      </c>
      <c r="O4061" s="15">
        <v>0</v>
      </c>
      <c r="P4061" s="15">
        <v>129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19.672500003303867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3243203</v>
      </c>
      <c r="B4062" s="11">
        <v>1</v>
      </c>
      <c r="C4062" s="11" t="s">
        <v>33</v>
      </c>
      <c r="D4062" s="11" t="s">
        <v>70</v>
      </c>
      <c r="E4062" s="17" t="s">
        <v>68</v>
      </c>
      <c r="F4062" s="17" t="s">
        <v>3253</v>
      </c>
      <c r="G4062" s="17" t="s">
        <v>37</v>
      </c>
      <c r="H4062" s="11" t="s">
        <v>64</v>
      </c>
      <c r="I4062" s="11" t="s">
        <v>39</v>
      </c>
      <c r="J4062" s="11" t="s">
        <v>40</v>
      </c>
      <c r="K4062" s="11" t="s">
        <v>41</v>
      </c>
      <c r="L4062" s="13">
        <v>45097.369016203702</v>
      </c>
      <c r="M4062" s="13">
        <v>45097.401076388887</v>
      </c>
      <c r="N4062" s="14">
        <v>0.76944444444961846</v>
      </c>
      <c r="O4062" s="15">
        <v>2</v>
      </c>
      <c r="P4062" s="15">
        <v>362</v>
      </c>
      <c r="Q4062" s="15">
        <v>0</v>
      </c>
      <c r="R4062" s="15">
        <v>0</v>
      </c>
      <c r="S4062" s="15">
        <v>0</v>
      </c>
      <c r="T4062" s="15">
        <v>0</v>
      </c>
      <c r="U4062" s="16">
        <v>1.5388888888992369</v>
      </c>
      <c r="V4062" s="16">
        <v>278.53888889076188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3243210</v>
      </c>
      <c r="B4063" s="11">
        <v>1</v>
      </c>
      <c r="C4063" s="11" t="s">
        <v>33</v>
      </c>
      <c r="D4063" s="11" t="s">
        <v>74</v>
      </c>
      <c r="E4063" s="17" t="s">
        <v>68</v>
      </c>
      <c r="F4063" s="17" t="s">
        <v>3254</v>
      </c>
      <c r="G4063" s="17" t="s">
        <v>37</v>
      </c>
      <c r="H4063" s="11" t="s">
        <v>64</v>
      </c>
      <c r="I4063" s="11" t="s">
        <v>73</v>
      </c>
      <c r="J4063" s="11" t="s">
        <v>40</v>
      </c>
      <c r="K4063" s="11" t="s">
        <v>41</v>
      </c>
      <c r="L4063" s="13">
        <v>45097.369641203702</v>
      </c>
      <c r="M4063" s="13">
        <v>45097.370219907411</v>
      </c>
      <c r="N4063" s="14">
        <v>1.3888888992369175E-2</v>
      </c>
      <c r="O4063" s="15">
        <v>6</v>
      </c>
      <c r="P4063" s="15">
        <v>30971</v>
      </c>
      <c r="Q4063" s="15">
        <v>0</v>
      </c>
      <c r="R4063" s="15">
        <v>0</v>
      </c>
      <c r="S4063" s="15">
        <v>0</v>
      </c>
      <c r="T4063" s="15">
        <v>0</v>
      </c>
      <c r="U4063" s="16">
        <v>8.333333395421505E-2</v>
      </c>
      <c r="V4063" s="16">
        <v>430.15278098266572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3243210</v>
      </c>
      <c r="B4064" s="11">
        <v>2</v>
      </c>
      <c r="C4064" s="11" t="s">
        <v>33</v>
      </c>
      <c r="D4064" s="11" t="s">
        <v>74</v>
      </c>
      <c r="E4064" s="17" t="s">
        <v>68</v>
      </c>
      <c r="F4064" s="17" t="s">
        <v>3255</v>
      </c>
      <c r="G4064" s="17" t="s">
        <v>37</v>
      </c>
      <c r="H4064" s="11" t="s">
        <v>64</v>
      </c>
      <c r="I4064" s="11" t="s">
        <v>39</v>
      </c>
      <c r="J4064" s="11" t="s">
        <v>40</v>
      </c>
      <c r="K4064" s="11" t="s">
        <v>41</v>
      </c>
      <c r="L4064" s="13">
        <v>45097.369641203702</v>
      </c>
      <c r="M4064" s="13">
        <v>45097.387106481481</v>
      </c>
      <c r="N4064" s="14">
        <v>0.41916666668839753</v>
      </c>
      <c r="O4064" s="15">
        <v>2</v>
      </c>
      <c r="P4064" s="15">
        <v>3734</v>
      </c>
      <c r="Q4064" s="15">
        <v>0</v>
      </c>
      <c r="R4064" s="15">
        <v>0</v>
      </c>
      <c r="S4064" s="15">
        <v>0</v>
      </c>
      <c r="T4064" s="15">
        <v>0</v>
      </c>
      <c r="U4064" s="16">
        <v>0.83833333337679505</v>
      </c>
      <c r="V4064" s="16">
        <v>1565.1683334144764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3243210</v>
      </c>
      <c r="B4065" s="11">
        <v>3</v>
      </c>
      <c r="C4065" s="11" t="s">
        <v>33</v>
      </c>
      <c r="D4065" s="11" t="s">
        <v>144</v>
      </c>
      <c r="E4065" s="17" t="s">
        <v>68</v>
      </c>
      <c r="F4065" s="17" t="s">
        <v>3256</v>
      </c>
      <c r="G4065" s="17" t="s">
        <v>37</v>
      </c>
      <c r="H4065" s="11" t="s">
        <v>64</v>
      </c>
      <c r="I4065" s="11" t="s">
        <v>39</v>
      </c>
      <c r="J4065" s="11" t="s">
        <v>40</v>
      </c>
      <c r="K4065" s="11" t="s">
        <v>41</v>
      </c>
      <c r="L4065" s="13">
        <v>45097.369641203702</v>
      </c>
      <c r="M4065" s="13">
        <v>45097.408113425925</v>
      </c>
      <c r="N4065" s="14">
        <v>0.92333333333954215</v>
      </c>
      <c r="O4065" s="15">
        <v>0</v>
      </c>
      <c r="P4065" s="15">
        <v>520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480.13333333656192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3243210</v>
      </c>
      <c r="B4066" s="11">
        <v>4</v>
      </c>
      <c r="C4066" s="11" t="s">
        <v>33</v>
      </c>
      <c r="D4066" s="11" t="s">
        <v>74</v>
      </c>
      <c r="E4066" s="17" t="s">
        <v>68</v>
      </c>
      <c r="F4066" s="17" t="s">
        <v>3257</v>
      </c>
      <c r="G4066" s="17" t="s">
        <v>37</v>
      </c>
      <c r="H4066" s="11" t="s">
        <v>64</v>
      </c>
      <c r="I4066" s="11" t="s">
        <v>39</v>
      </c>
      <c r="J4066" s="11" t="s">
        <v>40</v>
      </c>
      <c r="K4066" s="11" t="s">
        <v>41</v>
      </c>
      <c r="L4066" s="13">
        <v>45097.369641203702</v>
      </c>
      <c r="M4066" s="13">
        <v>45097.418946759259</v>
      </c>
      <c r="N4066" s="14">
        <v>1.1833333333488554</v>
      </c>
      <c r="O4066" s="15">
        <v>0</v>
      </c>
      <c r="P4066" s="15">
        <v>1568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1855.4666666910052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3243210</v>
      </c>
      <c r="B4067" s="11">
        <v>5</v>
      </c>
      <c r="C4067" s="11" t="s">
        <v>33</v>
      </c>
      <c r="D4067" s="11" t="s">
        <v>74</v>
      </c>
      <c r="E4067" s="17" t="s">
        <v>68</v>
      </c>
      <c r="F4067" s="17" t="s">
        <v>3258</v>
      </c>
      <c r="G4067" s="17" t="s">
        <v>37</v>
      </c>
      <c r="H4067" s="11" t="s">
        <v>38</v>
      </c>
      <c r="I4067" s="11" t="s">
        <v>39</v>
      </c>
      <c r="J4067" s="11" t="s">
        <v>40</v>
      </c>
      <c r="K4067" s="11" t="s">
        <v>41</v>
      </c>
      <c r="L4067" s="13">
        <v>45097.369641203702</v>
      </c>
      <c r="M4067" s="13">
        <v>45097.528645833336</v>
      </c>
      <c r="N4067" s="14">
        <v>3.816111111198552</v>
      </c>
      <c r="O4067" s="15">
        <v>0</v>
      </c>
      <c r="P4067" s="15">
        <v>1315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5018.1861112260958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3243228</v>
      </c>
      <c r="B4068" s="11">
        <v>1</v>
      </c>
      <c r="C4068" s="11" t="s">
        <v>33</v>
      </c>
      <c r="D4068" s="11" t="s">
        <v>93</v>
      </c>
      <c r="E4068" s="17" t="s">
        <v>35</v>
      </c>
      <c r="F4068" s="17" t="s">
        <v>3259</v>
      </c>
      <c r="G4068" s="17" t="s">
        <v>49</v>
      </c>
      <c r="H4068" s="11" t="s">
        <v>38</v>
      </c>
      <c r="I4068" s="11" t="s">
        <v>39</v>
      </c>
      <c r="J4068" s="11" t="s">
        <v>47</v>
      </c>
      <c r="K4068" s="11" t="s">
        <v>41</v>
      </c>
      <c r="L4068" s="13">
        <v>45097.374085648145</v>
      </c>
      <c r="M4068" s="13">
        <v>45097.71597222222</v>
      </c>
      <c r="N4068" s="14">
        <v>8.2052777778008021</v>
      </c>
      <c r="O4068" s="15">
        <v>0</v>
      </c>
      <c r="P4068" s="15">
        <v>62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508.72722222364973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3243229</v>
      </c>
      <c r="B4069" s="11">
        <v>1</v>
      </c>
      <c r="C4069" s="11" t="s">
        <v>33</v>
      </c>
      <c r="D4069" s="11" t="s">
        <v>122</v>
      </c>
      <c r="E4069" s="17" t="s">
        <v>358</v>
      </c>
      <c r="F4069" s="17" t="s">
        <v>3260</v>
      </c>
      <c r="G4069" s="17" t="s">
        <v>63</v>
      </c>
      <c r="H4069" s="11" t="s">
        <v>38</v>
      </c>
      <c r="I4069" s="11" t="s">
        <v>39</v>
      </c>
      <c r="J4069" s="11" t="s">
        <v>47</v>
      </c>
      <c r="K4069" s="11" t="s">
        <v>65</v>
      </c>
      <c r="L4069" s="13">
        <v>45097.374120370368</v>
      </c>
      <c r="M4069" s="13">
        <v>45097.662499999999</v>
      </c>
      <c r="N4069" s="14">
        <v>6.9211111111217178</v>
      </c>
      <c r="O4069" s="15">
        <v>0</v>
      </c>
      <c r="P4069" s="15">
        <v>109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754.40111111226724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3243234</v>
      </c>
      <c r="B4070" s="11">
        <v>1</v>
      </c>
      <c r="C4070" s="11" t="s">
        <v>33</v>
      </c>
      <c r="D4070" s="11" t="s">
        <v>97</v>
      </c>
      <c r="E4070" s="17" t="s">
        <v>68</v>
      </c>
      <c r="F4070" s="17" t="s">
        <v>2375</v>
      </c>
      <c r="G4070" s="17" t="s">
        <v>142</v>
      </c>
      <c r="H4070" s="11" t="s">
        <v>64</v>
      </c>
      <c r="I4070" s="11" t="s">
        <v>39</v>
      </c>
      <c r="J4070" s="11" t="s">
        <v>47</v>
      </c>
      <c r="K4070" s="11" t="s">
        <v>65</v>
      </c>
      <c r="L4070" s="13">
        <v>45097.375520833331</v>
      </c>
      <c r="M4070" s="13">
        <v>45097.710069444445</v>
      </c>
      <c r="N4070" s="14">
        <v>8.0291666667326353</v>
      </c>
      <c r="O4070" s="15">
        <v>22</v>
      </c>
      <c r="P4070" s="15">
        <v>4</v>
      </c>
      <c r="Q4070" s="15">
        <v>0</v>
      </c>
      <c r="R4070" s="15">
        <v>0</v>
      </c>
      <c r="S4070" s="15">
        <v>0</v>
      </c>
      <c r="T4070" s="15">
        <v>0</v>
      </c>
      <c r="U4070" s="16">
        <v>176.64166666811798</v>
      </c>
      <c r="V4070" s="16">
        <v>32.116666666930541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3243242</v>
      </c>
      <c r="B4071" s="11">
        <v>1</v>
      </c>
      <c r="C4071" s="11" t="s">
        <v>33</v>
      </c>
      <c r="D4071" s="11" t="s">
        <v>97</v>
      </c>
      <c r="E4071" s="17" t="s">
        <v>35</v>
      </c>
      <c r="F4071" s="17" t="s">
        <v>3261</v>
      </c>
      <c r="G4071" s="17" t="s">
        <v>151</v>
      </c>
      <c r="H4071" s="11" t="s">
        <v>38</v>
      </c>
      <c r="I4071" s="11" t="s">
        <v>39</v>
      </c>
      <c r="J4071" s="11" t="s">
        <v>47</v>
      </c>
      <c r="K4071" s="11" t="s">
        <v>41</v>
      </c>
      <c r="L4071" s="13">
        <v>45097.378831018519</v>
      </c>
      <c r="M4071" s="13">
        <v>45097.573611111111</v>
      </c>
      <c r="N4071" s="14">
        <v>4.6747222222038545</v>
      </c>
      <c r="O4071" s="15">
        <v>0</v>
      </c>
      <c r="P4071" s="15">
        <v>1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4.6747222222038545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3243252</v>
      </c>
      <c r="B4072" s="11">
        <v>1</v>
      </c>
      <c r="C4072" s="11" t="s">
        <v>33</v>
      </c>
      <c r="D4072" s="11" t="s">
        <v>67</v>
      </c>
      <c r="E4072" s="17" t="s">
        <v>90</v>
      </c>
      <c r="F4072" s="17" t="s">
        <v>3262</v>
      </c>
      <c r="G4072" s="17" t="s">
        <v>63</v>
      </c>
      <c r="H4072" s="11" t="s">
        <v>64</v>
      </c>
      <c r="I4072" s="11" t="s">
        <v>39</v>
      </c>
      <c r="J4072" s="11" t="s">
        <v>47</v>
      </c>
      <c r="K4072" s="11" t="s">
        <v>65</v>
      </c>
      <c r="L4072" s="13">
        <v>45097.383564814816</v>
      </c>
      <c r="M4072" s="13">
        <v>45097.52847222222</v>
      </c>
      <c r="N4072" s="14">
        <v>3.4777777777053416</v>
      </c>
      <c r="O4072" s="15">
        <v>0</v>
      </c>
      <c r="P4072" s="15">
        <v>1401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4872.3666665651836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3243259</v>
      </c>
      <c r="B4073" s="11">
        <v>1</v>
      </c>
      <c r="C4073" s="11" t="s">
        <v>33</v>
      </c>
      <c r="D4073" s="11" t="s">
        <v>82</v>
      </c>
      <c r="E4073" s="17" t="s">
        <v>35</v>
      </c>
      <c r="F4073" s="17" t="s">
        <v>3263</v>
      </c>
      <c r="G4073" s="17" t="s">
        <v>49</v>
      </c>
      <c r="H4073" s="11" t="s">
        <v>38</v>
      </c>
      <c r="I4073" s="11" t="s">
        <v>39</v>
      </c>
      <c r="J4073" s="11" t="s">
        <v>47</v>
      </c>
      <c r="K4073" s="11" t="s">
        <v>41</v>
      </c>
      <c r="L4073" s="13">
        <v>45097.386122685188</v>
      </c>
      <c r="M4073" s="13">
        <v>45097.615277777775</v>
      </c>
      <c r="N4073" s="14">
        <v>5.4997222220990807</v>
      </c>
      <c r="O4073" s="15">
        <v>0</v>
      </c>
      <c r="P4073" s="15">
        <v>137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753.46194442757405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3243268</v>
      </c>
      <c r="B4074" s="11">
        <v>1</v>
      </c>
      <c r="C4074" s="11" t="s">
        <v>33</v>
      </c>
      <c r="D4074" s="11" t="s">
        <v>74</v>
      </c>
      <c r="E4074" s="17" t="s">
        <v>35</v>
      </c>
      <c r="F4074" s="17" t="s">
        <v>3264</v>
      </c>
      <c r="G4074" s="17" t="s">
        <v>151</v>
      </c>
      <c r="H4074" s="11" t="s">
        <v>38</v>
      </c>
      <c r="I4074" s="11" t="s">
        <v>39</v>
      </c>
      <c r="J4074" s="11" t="s">
        <v>47</v>
      </c>
      <c r="K4074" s="11" t="s">
        <v>65</v>
      </c>
      <c r="L4074" s="13">
        <v>45097.390208333331</v>
      </c>
      <c r="M4074" s="13">
        <v>45097.459027777775</v>
      </c>
      <c r="N4074" s="14">
        <v>1.6516666666720994</v>
      </c>
      <c r="O4074" s="15">
        <v>0</v>
      </c>
      <c r="P4074" s="15">
        <v>174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287.39000000094529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3243270</v>
      </c>
      <c r="B4075" s="11">
        <v>1</v>
      </c>
      <c r="C4075" s="11" t="s">
        <v>33</v>
      </c>
      <c r="D4075" s="11" t="s">
        <v>160</v>
      </c>
      <c r="E4075" s="17" t="s">
        <v>35</v>
      </c>
      <c r="F4075" s="17" t="s">
        <v>3265</v>
      </c>
      <c r="G4075" s="17" t="s">
        <v>142</v>
      </c>
      <c r="H4075" s="11" t="s">
        <v>38</v>
      </c>
      <c r="I4075" s="11" t="s">
        <v>39</v>
      </c>
      <c r="J4075" s="11" t="s">
        <v>47</v>
      </c>
      <c r="K4075" s="11" t="s">
        <v>65</v>
      </c>
      <c r="L4075" s="13">
        <v>45097.391215277778</v>
      </c>
      <c r="M4075" s="13">
        <v>45097.666666666664</v>
      </c>
      <c r="N4075" s="14">
        <v>6.6108333332813345</v>
      </c>
      <c r="O4075" s="15">
        <v>0</v>
      </c>
      <c r="P4075" s="15">
        <v>212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1401.4966666556429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3243286</v>
      </c>
      <c r="B4076" s="11">
        <v>1</v>
      </c>
      <c r="C4076" s="11" t="s">
        <v>33</v>
      </c>
      <c r="D4076" s="11" t="s">
        <v>93</v>
      </c>
      <c r="E4076" s="17" t="s">
        <v>68</v>
      </c>
      <c r="F4076" s="17" t="s">
        <v>3266</v>
      </c>
      <c r="G4076" s="17" t="s">
        <v>49</v>
      </c>
      <c r="H4076" s="11" t="s">
        <v>64</v>
      </c>
      <c r="I4076" s="11" t="s">
        <v>39</v>
      </c>
      <c r="J4076" s="11" t="s">
        <v>47</v>
      </c>
      <c r="K4076" s="11" t="s">
        <v>41</v>
      </c>
      <c r="L4076" s="13">
        <v>45097.391828703701</v>
      </c>
      <c r="M4076" s="13">
        <v>45097.433541666665</v>
      </c>
      <c r="N4076" s="14">
        <v>1.001111111138016</v>
      </c>
      <c r="O4076" s="15">
        <v>0</v>
      </c>
      <c r="P4076" s="15">
        <v>502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502.55777779128402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3243286</v>
      </c>
      <c r="B4077" s="11">
        <v>2</v>
      </c>
      <c r="C4077" s="11" t="s">
        <v>33</v>
      </c>
      <c r="D4077" s="11" t="s">
        <v>93</v>
      </c>
      <c r="E4077" s="17" t="s">
        <v>68</v>
      </c>
      <c r="F4077" s="17" t="s">
        <v>3267</v>
      </c>
      <c r="G4077" s="17" t="s">
        <v>49</v>
      </c>
      <c r="H4077" s="11" t="s">
        <v>64</v>
      </c>
      <c r="I4077" s="11" t="s">
        <v>39</v>
      </c>
      <c r="J4077" s="11" t="s">
        <v>47</v>
      </c>
      <c r="K4077" s="11" t="s">
        <v>41</v>
      </c>
      <c r="L4077" s="13">
        <v>45097.391828703701</v>
      </c>
      <c r="M4077" s="13">
        <v>45097.430949074071</v>
      </c>
      <c r="N4077" s="14">
        <v>0.93888888886431232</v>
      </c>
      <c r="O4077" s="15">
        <v>0</v>
      </c>
      <c r="P4077" s="15">
        <v>326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306.07777776976582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3243286</v>
      </c>
      <c r="B4078" s="11">
        <v>3</v>
      </c>
      <c r="C4078" s="11" t="s">
        <v>33</v>
      </c>
      <c r="D4078" s="11" t="s">
        <v>93</v>
      </c>
      <c r="E4078" s="17" t="s">
        <v>68</v>
      </c>
      <c r="F4078" s="17" t="s">
        <v>3268</v>
      </c>
      <c r="G4078" s="17" t="s">
        <v>49</v>
      </c>
      <c r="H4078" s="11" t="s">
        <v>64</v>
      </c>
      <c r="I4078" s="11" t="s">
        <v>39</v>
      </c>
      <c r="J4078" s="11" t="s">
        <v>47</v>
      </c>
      <c r="K4078" s="11" t="s">
        <v>41</v>
      </c>
      <c r="L4078" s="13">
        <v>45097.391828703701</v>
      </c>
      <c r="M4078" s="13">
        <v>45097.559965277775</v>
      </c>
      <c r="N4078" s="14">
        <v>4.0352777777588926</v>
      </c>
      <c r="O4078" s="15">
        <v>0</v>
      </c>
      <c r="P4078" s="15">
        <v>685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2764.1652777648414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3243288</v>
      </c>
      <c r="B4079" s="11">
        <v>1</v>
      </c>
      <c r="C4079" s="11" t="s">
        <v>33</v>
      </c>
      <c r="D4079" s="11" t="s">
        <v>97</v>
      </c>
      <c r="E4079" s="17" t="s">
        <v>35</v>
      </c>
      <c r="F4079" s="17" t="s">
        <v>3269</v>
      </c>
      <c r="G4079" s="17" t="s">
        <v>37</v>
      </c>
      <c r="H4079" s="11" t="s">
        <v>38</v>
      </c>
      <c r="I4079" s="11" t="s">
        <v>39</v>
      </c>
      <c r="J4079" s="11" t="s">
        <v>40</v>
      </c>
      <c r="K4079" s="11" t="s">
        <v>41</v>
      </c>
      <c r="L4079" s="13">
        <v>45097.394386574073</v>
      </c>
      <c r="M4079" s="13">
        <v>45097.755324074074</v>
      </c>
      <c r="N4079" s="14">
        <v>8.6625000000349246</v>
      </c>
      <c r="O4079" s="15">
        <v>0</v>
      </c>
      <c r="P4079" s="15">
        <v>16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138.60000000055879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3243295</v>
      </c>
      <c r="B4080" s="11">
        <v>1</v>
      </c>
      <c r="C4080" s="11" t="s">
        <v>33</v>
      </c>
      <c r="D4080" s="11" t="s">
        <v>54</v>
      </c>
      <c r="E4080" s="17" t="s">
        <v>35</v>
      </c>
      <c r="F4080" s="17" t="s">
        <v>3270</v>
      </c>
      <c r="G4080" s="17" t="s">
        <v>172</v>
      </c>
      <c r="H4080" s="11" t="s">
        <v>38</v>
      </c>
      <c r="I4080" s="11" t="s">
        <v>39</v>
      </c>
      <c r="J4080" s="11" t="s">
        <v>47</v>
      </c>
      <c r="K4080" s="11" t="s">
        <v>41</v>
      </c>
      <c r="L4080" s="13">
        <v>45097.396585648145</v>
      </c>
      <c r="M4080" s="13">
        <v>45097.425000000003</v>
      </c>
      <c r="N4080" s="14">
        <v>0.68194444460095838</v>
      </c>
      <c r="O4080" s="15">
        <v>0</v>
      </c>
      <c r="P4080" s="15">
        <v>252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171.85000003944151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3243297</v>
      </c>
      <c r="B4081" s="11">
        <v>1</v>
      </c>
      <c r="C4081" s="11" t="s">
        <v>33</v>
      </c>
      <c r="D4081" s="11" t="s">
        <v>76</v>
      </c>
      <c r="E4081" s="17" t="s">
        <v>35</v>
      </c>
      <c r="F4081" s="17" t="s">
        <v>2618</v>
      </c>
      <c r="G4081" s="17" t="s">
        <v>37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45097.396493055552</v>
      </c>
      <c r="M4081" s="13">
        <v>45097.518750000003</v>
      </c>
      <c r="N4081" s="14">
        <v>2.9341666668187827</v>
      </c>
      <c r="O4081" s="15">
        <v>0</v>
      </c>
      <c r="P4081" s="15">
        <v>23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67.485833336832002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3243303</v>
      </c>
      <c r="B4082" s="11">
        <v>1</v>
      </c>
      <c r="C4082" s="11" t="s">
        <v>33</v>
      </c>
      <c r="D4082" s="11" t="s">
        <v>54</v>
      </c>
      <c r="E4082" s="17" t="s">
        <v>35</v>
      </c>
      <c r="F4082" s="17" t="s">
        <v>3271</v>
      </c>
      <c r="G4082" s="17" t="s">
        <v>63</v>
      </c>
      <c r="H4082" s="11" t="s">
        <v>38</v>
      </c>
      <c r="I4082" s="11" t="s">
        <v>39</v>
      </c>
      <c r="J4082" s="11" t="s">
        <v>47</v>
      </c>
      <c r="K4082" s="11" t="s">
        <v>65</v>
      </c>
      <c r="L4082" s="13">
        <v>45097.400740740741</v>
      </c>
      <c r="M4082" s="13">
        <v>45097.622916666667</v>
      </c>
      <c r="N4082" s="14">
        <v>5.3322222222341225</v>
      </c>
      <c r="O4082" s="15">
        <v>0</v>
      </c>
      <c r="P4082" s="15">
        <v>589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3140.6788888958981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3243304</v>
      </c>
      <c r="B4083" s="11">
        <v>1</v>
      </c>
      <c r="C4083" s="11" t="s">
        <v>33</v>
      </c>
      <c r="D4083" s="11" t="s">
        <v>70</v>
      </c>
      <c r="E4083" s="17" t="s">
        <v>61</v>
      </c>
      <c r="F4083" s="17" t="s">
        <v>3272</v>
      </c>
      <c r="G4083" s="17" t="s">
        <v>63</v>
      </c>
      <c r="H4083" s="11" t="s">
        <v>64</v>
      </c>
      <c r="I4083" s="11" t="s">
        <v>39</v>
      </c>
      <c r="J4083" s="11" t="s">
        <v>47</v>
      </c>
      <c r="K4083" s="11" t="s">
        <v>65</v>
      </c>
      <c r="L4083" s="13">
        <v>45097.402337962965</v>
      </c>
      <c r="M4083" s="13">
        <v>45097.431180555555</v>
      </c>
      <c r="N4083" s="14">
        <v>0.69222222216194496</v>
      </c>
      <c r="O4083" s="15">
        <v>0</v>
      </c>
      <c r="P4083" s="15">
        <v>297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205.58999998209765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3243321</v>
      </c>
      <c r="B4084" s="11">
        <v>1</v>
      </c>
      <c r="C4084" s="11" t="s">
        <v>33</v>
      </c>
      <c r="D4084" s="11" t="s">
        <v>76</v>
      </c>
      <c r="E4084" s="17" t="s">
        <v>51</v>
      </c>
      <c r="F4084" s="17" t="s">
        <v>3273</v>
      </c>
      <c r="G4084" s="17" t="s">
        <v>49</v>
      </c>
      <c r="H4084" s="11" t="s">
        <v>38</v>
      </c>
      <c r="I4084" s="11" t="s">
        <v>39</v>
      </c>
      <c r="J4084" s="11" t="s">
        <v>47</v>
      </c>
      <c r="K4084" s="11" t="s">
        <v>41</v>
      </c>
      <c r="L4084" s="13">
        <v>45097.407951388886</v>
      </c>
      <c r="M4084" s="13">
        <v>45097.59171296296</v>
      </c>
      <c r="N4084" s="14">
        <v>4.4102777777588926</v>
      </c>
      <c r="O4084" s="15">
        <v>0</v>
      </c>
      <c r="P4084" s="15">
        <v>7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30.871944444312248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3243322</v>
      </c>
      <c r="B4085" s="11">
        <v>1</v>
      </c>
      <c r="C4085" s="11" t="s">
        <v>33</v>
      </c>
      <c r="D4085" s="11" t="s">
        <v>140</v>
      </c>
      <c r="E4085" s="17" t="s">
        <v>68</v>
      </c>
      <c r="F4085" s="17" t="s">
        <v>3274</v>
      </c>
      <c r="G4085" s="17" t="s">
        <v>107</v>
      </c>
      <c r="H4085" s="11" t="s">
        <v>64</v>
      </c>
      <c r="I4085" s="11" t="s">
        <v>39</v>
      </c>
      <c r="J4085" s="11" t="s">
        <v>47</v>
      </c>
      <c r="K4085" s="11" t="s">
        <v>41</v>
      </c>
      <c r="L4085" s="13">
        <v>45097.408680555556</v>
      </c>
      <c r="M4085" s="13">
        <v>45097.455694444441</v>
      </c>
      <c r="N4085" s="14">
        <v>1.128333333239425</v>
      </c>
      <c r="O4085" s="15">
        <v>8</v>
      </c>
      <c r="P4085" s="15">
        <v>215</v>
      </c>
      <c r="Q4085" s="15">
        <v>0</v>
      </c>
      <c r="R4085" s="15">
        <v>0</v>
      </c>
      <c r="S4085" s="15">
        <v>0</v>
      </c>
      <c r="T4085" s="15">
        <v>0</v>
      </c>
      <c r="U4085" s="16">
        <v>9.0266666659153998</v>
      </c>
      <c r="V4085" s="16">
        <v>242.59166664647637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3243324</v>
      </c>
      <c r="B4086" s="11">
        <v>1</v>
      </c>
      <c r="C4086" s="11" t="s">
        <v>33</v>
      </c>
      <c r="D4086" s="11" t="s">
        <v>140</v>
      </c>
      <c r="E4086" s="17" t="s">
        <v>68</v>
      </c>
      <c r="F4086" s="17" t="s">
        <v>2190</v>
      </c>
      <c r="G4086" s="17" t="s">
        <v>63</v>
      </c>
      <c r="H4086" s="11" t="s">
        <v>64</v>
      </c>
      <c r="I4086" s="11" t="s">
        <v>39</v>
      </c>
      <c r="J4086" s="11" t="s">
        <v>47</v>
      </c>
      <c r="K4086" s="11" t="s">
        <v>65</v>
      </c>
      <c r="L4086" s="13">
        <v>45097.410208333335</v>
      </c>
      <c r="M4086" s="13">
        <v>45097.607638888891</v>
      </c>
      <c r="N4086" s="14">
        <v>4.7383333333418705</v>
      </c>
      <c r="O4086" s="15">
        <v>6</v>
      </c>
      <c r="P4086" s="15">
        <v>442</v>
      </c>
      <c r="Q4086" s="15">
        <v>0</v>
      </c>
      <c r="R4086" s="15">
        <v>0</v>
      </c>
      <c r="S4086" s="15">
        <v>0</v>
      </c>
      <c r="T4086" s="15">
        <v>0</v>
      </c>
      <c r="U4086" s="16">
        <v>28.430000000051223</v>
      </c>
      <c r="V4086" s="16">
        <v>2094.3433333371067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3243325</v>
      </c>
      <c r="B4087" s="11">
        <v>1</v>
      </c>
      <c r="C4087" s="11" t="s">
        <v>33</v>
      </c>
      <c r="D4087" s="11" t="s">
        <v>102</v>
      </c>
      <c r="E4087" s="17" t="s">
        <v>35</v>
      </c>
      <c r="F4087" s="17" t="s">
        <v>3275</v>
      </c>
      <c r="G4087" s="17" t="s">
        <v>151</v>
      </c>
      <c r="H4087" s="11" t="s">
        <v>38</v>
      </c>
      <c r="I4087" s="11" t="s">
        <v>39</v>
      </c>
      <c r="J4087" s="11" t="s">
        <v>47</v>
      </c>
      <c r="K4087" s="11" t="s">
        <v>65</v>
      </c>
      <c r="L4087" s="13">
        <v>45097.410416666666</v>
      </c>
      <c r="M4087" s="13">
        <v>45097.561111111114</v>
      </c>
      <c r="N4087" s="14">
        <v>3.6166666667559184</v>
      </c>
      <c r="O4087" s="15">
        <v>0</v>
      </c>
      <c r="P4087" s="15">
        <v>111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401.45000000990694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3243329</v>
      </c>
      <c r="B4088" s="11">
        <v>1</v>
      </c>
      <c r="C4088" s="11" t="s">
        <v>33</v>
      </c>
      <c r="D4088" s="11" t="s">
        <v>89</v>
      </c>
      <c r="E4088" s="17" t="s">
        <v>61</v>
      </c>
      <c r="F4088" s="17" t="s">
        <v>3276</v>
      </c>
      <c r="G4088" s="17" t="s">
        <v>63</v>
      </c>
      <c r="H4088" s="11" t="s">
        <v>38</v>
      </c>
      <c r="I4088" s="11" t="s">
        <v>39</v>
      </c>
      <c r="J4088" s="11" t="s">
        <v>47</v>
      </c>
      <c r="K4088" s="11" t="s">
        <v>65</v>
      </c>
      <c r="L4088" s="13">
        <v>45097.411516203705</v>
      </c>
      <c r="M4088" s="13">
        <v>45097.446145833332</v>
      </c>
      <c r="N4088" s="14">
        <v>0.83111111103789881</v>
      </c>
      <c r="O4088" s="15">
        <v>0</v>
      </c>
      <c r="P4088" s="15">
        <v>22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18.284444442833774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3243341</v>
      </c>
      <c r="B4089" s="11">
        <v>1</v>
      </c>
      <c r="C4089" s="11" t="s">
        <v>33</v>
      </c>
      <c r="D4089" s="11" t="s">
        <v>54</v>
      </c>
      <c r="E4089" s="17" t="s">
        <v>35</v>
      </c>
      <c r="F4089" s="17" t="s">
        <v>1937</v>
      </c>
      <c r="G4089" s="17" t="s">
        <v>63</v>
      </c>
      <c r="H4089" s="11" t="s">
        <v>38</v>
      </c>
      <c r="I4089" s="11" t="s">
        <v>39</v>
      </c>
      <c r="J4089" s="11" t="s">
        <v>47</v>
      </c>
      <c r="K4089" s="11" t="s">
        <v>65</v>
      </c>
      <c r="L4089" s="13">
        <v>45097.411226851851</v>
      </c>
      <c r="M4089" s="13">
        <v>45097.694444444445</v>
      </c>
      <c r="N4089" s="14">
        <v>6.7972222222597338</v>
      </c>
      <c r="O4089" s="15">
        <v>0</v>
      </c>
      <c r="P4089" s="15">
        <v>430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2922.8055555716855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3243343</v>
      </c>
      <c r="B4090" s="11">
        <v>1</v>
      </c>
      <c r="C4090" s="11" t="s">
        <v>33</v>
      </c>
      <c r="D4090" s="11" t="s">
        <v>165</v>
      </c>
      <c r="E4090" s="17" t="s">
        <v>61</v>
      </c>
      <c r="F4090" s="17" t="s">
        <v>3277</v>
      </c>
      <c r="G4090" s="17" t="s">
        <v>63</v>
      </c>
      <c r="H4090" s="11" t="s">
        <v>64</v>
      </c>
      <c r="I4090" s="11" t="s">
        <v>39</v>
      </c>
      <c r="J4090" s="11" t="s">
        <v>47</v>
      </c>
      <c r="K4090" s="11" t="s">
        <v>65</v>
      </c>
      <c r="L4090" s="13">
        <v>45097.419606481482</v>
      </c>
      <c r="M4090" s="13">
        <v>45097.822916666664</v>
      </c>
      <c r="N4090" s="14">
        <v>9.6794444443657994</v>
      </c>
      <c r="O4090" s="15">
        <v>0</v>
      </c>
      <c r="P4090" s="15">
        <v>1534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14848.267777657136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3243348</v>
      </c>
      <c r="B4091" s="11">
        <v>1</v>
      </c>
      <c r="C4091" s="11" t="s">
        <v>33</v>
      </c>
      <c r="D4091" s="11" t="s">
        <v>93</v>
      </c>
      <c r="E4091" s="17" t="s">
        <v>61</v>
      </c>
      <c r="F4091" s="17" t="s">
        <v>3278</v>
      </c>
      <c r="G4091" s="17" t="s">
        <v>63</v>
      </c>
      <c r="H4091" s="11" t="s">
        <v>64</v>
      </c>
      <c r="I4091" s="11" t="s">
        <v>39</v>
      </c>
      <c r="J4091" s="11" t="s">
        <v>47</v>
      </c>
      <c r="K4091" s="11" t="s">
        <v>65</v>
      </c>
      <c r="L4091" s="13">
        <v>45097.416770833333</v>
      </c>
      <c r="M4091" s="13">
        <v>45097.501979166664</v>
      </c>
      <c r="N4091" s="14">
        <v>2.0449999999254942</v>
      </c>
      <c r="O4091" s="15">
        <v>0</v>
      </c>
      <c r="P4091" s="15">
        <v>272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556.23999997973442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3243349</v>
      </c>
      <c r="B4092" s="11">
        <v>1</v>
      </c>
      <c r="C4092" s="11" t="s">
        <v>33</v>
      </c>
      <c r="D4092" s="11" t="s">
        <v>56</v>
      </c>
      <c r="E4092" s="17" t="s">
        <v>35</v>
      </c>
      <c r="F4092" s="17" t="s">
        <v>3279</v>
      </c>
      <c r="G4092" s="17" t="s">
        <v>151</v>
      </c>
      <c r="H4092" s="11" t="s">
        <v>38</v>
      </c>
      <c r="I4092" s="11" t="s">
        <v>39</v>
      </c>
      <c r="J4092" s="11" t="s">
        <v>47</v>
      </c>
      <c r="K4092" s="11" t="s">
        <v>65</v>
      </c>
      <c r="L4092" s="13">
        <v>45097.417673611111</v>
      </c>
      <c r="M4092" s="13">
        <v>45097.463888888888</v>
      </c>
      <c r="N4092" s="14">
        <v>1.1091666666325182</v>
      </c>
      <c r="O4092" s="15">
        <v>0</v>
      </c>
      <c r="P4092" s="15">
        <v>139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154.17416666192003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3243358</v>
      </c>
      <c r="B4093" s="11">
        <v>1</v>
      </c>
      <c r="C4093" s="11" t="s">
        <v>33</v>
      </c>
      <c r="D4093" s="11" t="s">
        <v>89</v>
      </c>
      <c r="E4093" s="17" t="s">
        <v>35</v>
      </c>
      <c r="F4093" s="17" t="s">
        <v>2901</v>
      </c>
      <c r="G4093" s="17" t="s">
        <v>49</v>
      </c>
      <c r="H4093" s="11" t="s">
        <v>38</v>
      </c>
      <c r="I4093" s="11" t="s">
        <v>39</v>
      </c>
      <c r="J4093" s="11" t="s">
        <v>47</v>
      </c>
      <c r="K4093" s="11" t="s">
        <v>41</v>
      </c>
      <c r="L4093" s="13">
        <v>45097.403310185182</v>
      </c>
      <c r="M4093" s="13">
        <v>45097.666666666664</v>
      </c>
      <c r="N4093" s="14">
        <v>6.3205555555759929</v>
      </c>
      <c r="O4093" s="15">
        <v>0</v>
      </c>
      <c r="P4093" s="15">
        <v>100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632.05555555759929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3243368</v>
      </c>
      <c r="B4094" s="11">
        <v>1</v>
      </c>
      <c r="C4094" s="11" t="s">
        <v>33</v>
      </c>
      <c r="D4094" s="11" t="s">
        <v>95</v>
      </c>
      <c r="E4094" s="17" t="s">
        <v>35</v>
      </c>
      <c r="F4094" s="17" t="s">
        <v>3280</v>
      </c>
      <c r="G4094" s="17" t="s">
        <v>151</v>
      </c>
      <c r="H4094" s="11" t="s">
        <v>38</v>
      </c>
      <c r="I4094" s="11" t="s">
        <v>39</v>
      </c>
      <c r="J4094" s="11" t="s">
        <v>47</v>
      </c>
      <c r="K4094" s="11" t="s">
        <v>65</v>
      </c>
      <c r="L4094" s="13">
        <v>45097.422511574077</v>
      </c>
      <c r="M4094" s="13">
        <v>45097.529166666667</v>
      </c>
      <c r="N4094" s="14">
        <v>2.55972222215496</v>
      </c>
      <c r="O4094" s="15">
        <v>0</v>
      </c>
      <c r="P4094" s="15">
        <v>260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665.52777776028961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3243370</v>
      </c>
      <c r="B4095" s="11">
        <v>1</v>
      </c>
      <c r="C4095" s="11" t="s">
        <v>33</v>
      </c>
      <c r="D4095" s="11" t="s">
        <v>59</v>
      </c>
      <c r="E4095" s="17" t="s">
        <v>35</v>
      </c>
      <c r="F4095" s="17" t="s">
        <v>3281</v>
      </c>
      <c r="G4095" s="17" t="s">
        <v>151</v>
      </c>
      <c r="H4095" s="11" t="s">
        <v>38</v>
      </c>
      <c r="I4095" s="11" t="s">
        <v>39</v>
      </c>
      <c r="J4095" s="11" t="s">
        <v>47</v>
      </c>
      <c r="K4095" s="11" t="s">
        <v>65</v>
      </c>
      <c r="L4095" s="13">
        <v>45097.423634259256</v>
      </c>
      <c r="M4095" s="13">
        <v>45097.455555555556</v>
      </c>
      <c r="N4095" s="14">
        <v>0.76611111121019349</v>
      </c>
      <c r="O4095" s="15">
        <v>0</v>
      </c>
      <c r="P4095" s="15">
        <v>224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171.60888891108334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3243373</v>
      </c>
      <c r="B4096" s="11">
        <v>1</v>
      </c>
      <c r="C4096" s="11" t="s">
        <v>33</v>
      </c>
      <c r="D4096" s="11" t="s">
        <v>50</v>
      </c>
      <c r="E4096" s="17" t="s">
        <v>90</v>
      </c>
      <c r="F4096" s="17" t="s">
        <v>3282</v>
      </c>
      <c r="G4096" s="17" t="s">
        <v>63</v>
      </c>
      <c r="H4096" s="11" t="s">
        <v>64</v>
      </c>
      <c r="I4096" s="11" t="s">
        <v>39</v>
      </c>
      <c r="J4096" s="11" t="s">
        <v>47</v>
      </c>
      <c r="K4096" s="11" t="s">
        <v>65</v>
      </c>
      <c r="L4096" s="13">
        <v>45097.424421296295</v>
      </c>
      <c r="M4096" s="13">
        <v>45097.599999999999</v>
      </c>
      <c r="N4096" s="14">
        <v>4.2138888888875954</v>
      </c>
      <c r="O4096" s="15">
        <v>1</v>
      </c>
      <c r="P4096" s="15">
        <v>0</v>
      </c>
      <c r="Q4096" s="15">
        <v>0</v>
      </c>
      <c r="R4096" s="15">
        <v>0</v>
      </c>
      <c r="S4096" s="15">
        <v>0</v>
      </c>
      <c r="T4096" s="15">
        <v>0</v>
      </c>
      <c r="U4096" s="16">
        <v>4.2138888888875954</v>
      </c>
      <c r="V4096" s="16">
        <v>0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3243388</v>
      </c>
      <c r="B4097" s="11">
        <v>1</v>
      </c>
      <c r="C4097" s="11" t="s">
        <v>33</v>
      </c>
      <c r="D4097" s="11" t="s">
        <v>89</v>
      </c>
      <c r="E4097" s="17" t="s">
        <v>68</v>
      </c>
      <c r="F4097" s="17" t="s">
        <v>3283</v>
      </c>
      <c r="G4097" s="17" t="s">
        <v>63</v>
      </c>
      <c r="H4097" s="11" t="s">
        <v>64</v>
      </c>
      <c r="I4097" s="11" t="s">
        <v>39</v>
      </c>
      <c r="J4097" s="11" t="s">
        <v>47</v>
      </c>
      <c r="K4097" s="11" t="s">
        <v>65</v>
      </c>
      <c r="L4097" s="13">
        <v>45097.429872685185</v>
      </c>
      <c r="M4097" s="13">
        <v>45097.714155092595</v>
      </c>
      <c r="N4097" s="14">
        <v>6.8227777778520249</v>
      </c>
      <c r="O4097" s="15">
        <v>3</v>
      </c>
      <c r="P4097" s="15">
        <v>1580</v>
      </c>
      <c r="Q4097" s="15">
        <v>0</v>
      </c>
      <c r="R4097" s="15">
        <v>0</v>
      </c>
      <c r="S4097" s="15">
        <v>0</v>
      </c>
      <c r="T4097" s="15">
        <v>0</v>
      </c>
      <c r="U4097" s="16">
        <v>20.468333333556075</v>
      </c>
      <c r="V4097" s="16">
        <v>10779.988889006199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3243400</v>
      </c>
      <c r="B4098" s="11">
        <v>1</v>
      </c>
      <c r="C4098" s="11" t="s">
        <v>33</v>
      </c>
      <c r="D4098" s="11" t="s">
        <v>160</v>
      </c>
      <c r="E4098" s="17" t="s">
        <v>35</v>
      </c>
      <c r="F4098" s="17" t="s">
        <v>938</v>
      </c>
      <c r="G4098" s="17" t="s">
        <v>142</v>
      </c>
      <c r="H4098" s="11" t="s">
        <v>38</v>
      </c>
      <c r="I4098" s="11" t="s">
        <v>39</v>
      </c>
      <c r="J4098" s="11" t="s">
        <v>47</v>
      </c>
      <c r="K4098" s="11" t="s">
        <v>41</v>
      </c>
      <c r="L4098" s="13">
        <v>45097.436539351853</v>
      </c>
      <c r="M4098" s="13">
        <v>45097.478472222225</v>
      </c>
      <c r="N4098" s="14">
        <v>1.0063888889271766</v>
      </c>
      <c r="O4098" s="15">
        <v>0</v>
      </c>
      <c r="P4098" s="15">
        <v>11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11.070277778198943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3243405</v>
      </c>
      <c r="B4099" s="11">
        <v>1</v>
      </c>
      <c r="C4099" s="11" t="s">
        <v>33</v>
      </c>
      <c r="D4099" s="11" t="s">
        <v>140</v>
      </c>
      <c r="E4099" s="17" t="s">
        <v>35</v>
      </c>
      <c r="F4099" s="17" t="s">
        <v>3284</v>
      </c>
      <c r="G4099" s="17" t="s">
        <v>142</v>
      </c>
      <c r="H4099" s="11" t="s">
        <v>38</v>
      </c>
      <c r="I4099" s="11" t="s">
        <v>39</v>
      </c>
      <c r="J4099" s="11" t="s">
        <v>47</v>
      </c>
      <c r="K4099" s="11" t="s">
        <v>65</v>
      </c>
      <c r="L4099" s="13">
        <v>45097.438807870371</v>
      </c>
      <c r="M4099" s="13">
        <v>45097.708333333336</v>
      </c>
      <c r="N4099" s="14">
        <v>6.4686111111659557</v>
      </c>
      <c r="O4099" s="15">
        <v>0</v>
      </c>
      <c r="P4099" s="15">
        <v>82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530.42611111560836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3243414</v>
      </c>
      <c r="B4100" s="11">
        <v>1</v>
      </c>
      <c r="C4100" s="11" t="s">
        <v>33</v>
      </c>
      <c r="D4100" s="11" t="s">
        <v>122</v>
      </c>
      <c r="E4100" s="17" t="s">
        <v>68</v>
      </c>
      <c r="F4100" s="17" t="s">
        <v>3285</v>
      </c>
      <c r="G4100" s="17" t="s">
        <v>172</v>
      </c>
      <c r="H4100" s="11" t="s">
        <v>64</v>
      </c>
      <c r="I4100" s="11" t="s">
        <v>39</v>
      </c>
      <c r="J4100" s="11" t="s">
        <v>47</v>
      </c>
      <c r="K4100" s="11" t="s">
        <v>41</v>
      </c>
      <c r="L4100" s="13">
        <v>45097.443773148145</v>
      </c>
      <c r="M4100" s="13">
        <v>45097.44734953704</v>
      </c>
      <c r="N4100" s="14">
        <v>8.5833333490882069E-2</v>
      </c>
      <c r="O4100" s="15">
        <v>10</v>
      </c>
      <c r="P4100" s="15">
        <v>351</v>
      </c>
      <c r="Q4100" s="15">
        <v>0</v>
      </c>
      <c r="R4100" s="15">
        <v>0</v>
      </c>
      <c r="S4100" s="15">
        <v>0</v>
      </c>
      <c r="T4100" s="15">
        <v>0</v>
      </c>
      <c r="U4100" s="16">
        <v>0.85833333490882069</v>
      </c>
      <c r="V4100" s="16">
        <v>30.127500055299606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3243421</v>
      </c>
      <c r="B4101" s="11">
        <v>1</v>
      </c>
      <c r="C4101" s="11" t="s">
        <v>33</v>
      </c>
      <c r="D4101" s="11" t="s">
        <v>82</v>
      </c>
      <c r="E4101" s="17" t="s">
        <v>35</v>
      </c>
      <c r="F4101" s="17" t="s">
        <v>3286</v>
      </c>
      <c r="G4101" s="17" t="s">
        <v>172</v>
      </c>
      <c r="H4101" s="11" t="s">
        <v>38</v>
      </c>
      <c r="I4101" s="11" t="s">
        <v>39</v>
      </c>
      <c r="J4101" s="11" t="s">
        <v>47</v>
      </c>
      <c r="K4101" s="11" t="s">
        <v>41</v>
      </c>
      <c r="L4101" s="13">
        <v>45097.405613425923</v>
      </c>
      <c r="M4101" s="13">
        <v>45097.682638888888</v>
      </c>
      <c r="N4101" s="14">
        <v>6.6486111111589707</v>
      </c>
      <c r="O4101" s="15">
        <v>0</v>
      </c>
      <c r="P4101" s="15">
        <v>47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312.48472222447162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3243428</v>
      </c>
      <c r="B4102" s="11">
        <v>1</v>
      </c>
      <c r="C4102" s="11" t="s">
        <v>33</v>
      </c>
      <c r="D4102" s="11" t="s">
        <v>50</v>
      </c>
      <c r="E4102" s="17" t="s">
        <v>35</v>
      </c>
      <c r="F4102" s="17" t="s">
        <v>3287</v>
      </c>
      <c r="G4102" s="17" t="s">
        <v>151</v>
      </c>
      <c r="H4102" s="11" t="s">
        <v>38</v>
      </c>
      <c r="I4102" s="11" t="s">
        <v>39</v>
      </c>
      <c r="J4102" s="11" t="s">
        <v>47</v>
      </c>
      <c r="K4102" s="11" t="s">
        <v>65</v>
      </c>
      <c r="L4102" s="13">
        <v>45097.44734953704</v>
      </c>
      <c r="M4102" s="13">
        <v>45097.595833333333</v>
      </c>
      <c r="N4102" s="14">
        <v>3.5636111110216007</v>
      </c>
      <c r="O4102" s="15">
        <v>0</v>
      </c>
      <c r="P4102" s="15">
        <v>2261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8057.3247220198391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3243451</v>
      </c>
      <c r="B4103" s="11">
        <v>1</v>
      </c>
      <c r="C4103" s="11" t="s">
        <v>33</v>
      </c>
      <c r="D4103" s="11" t="s">
        <v>70</v>
      </c>
      <c r="E4103" s="17" t="s">
        <v>35</v>
      </c>
      <c r="F4103" s="17" t="s">
        <v>3288</v>
      </c>
      <c r="G4103" s="17" t="s">
        <v>142</v>
      </c>
      <c r="H4103" s="11" t="s">
        <v>38</v>
      </c>
      <c r="I4103" s="11" t="s">
        <v>39</v>
      </c>
      <c r="J4103" s="11" t="s">
        <v>47</v>
      </c>
      <c r="K4103" s="11" t="s">
        <v>65</v>
      </c>
      <c r="L4103" s="13">
        <v>45097.455428240741</v>
      </c>
      <c r="M4103" s="13">
        <v>45097.510416666664</v>
      </c>
      <c r="N4103" s="14">
        <v>1.3197222221642733</v>
      </c>
      <c r="O4103" s="15">
        <v>0</v>
      </c>
      <c r="P4103" s="15">
        <v>408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538.44666664302349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3243458</v>
      </c>
      <c r="B4104" s="11">
        <v>1</v>
      </c>
      <c r="C4104" s="11" t="s">
        <v>33</v>
      </c>
      <c r="D4104" s="11" t="s">
        <v>76</v>
      </c>
      <c r="E4104" s="17" t="s">
        <v>35</v>
      </c>
      <c r="F4104" s="17" t="s">
        <v>3289</v>
      </c>
      <c r="G4104" s="17" t="s">
        <v>107</v>
      </c>
      <c r="H4104" s="11" t="s">
        <v>38</v>
      </c>
      <c r="I4104" s="11" t="s">
        <v>39</v>
      </c>
      <c r="J4104" s="11" t="s">
        <v>47</v>
      </c>
      <c r="K4104" s="11" t="s">
        <v>41</v>
      </c>
      <c r="L4104" s="13">
        <v>45097.457256944443</v>
      </c>
      <c r="M4104" s="13">
        <v>45097.513194444444</v>
      </c>
      <c r="N4104" s="14">
        <v>1.3425000000279397</v>
      </c>
      <c r="O4104" s="15">
        <v>0</v>
      </c>
      <c r="P4104" s="15">
        <v>4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5.3700000001117587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3243461</v>
      </c>
      <c r="B4105" s="11">
        <v>1</v>
      </c>
      <c r="C4105" s="11" t="s">
        <v>33</v>
      </c>
      <c r="D4105" s="11" t="s">
        <v>56</v>
      </c>
      <c r="E4105" s="17" t="s">
        <v>35</v>
      </c>
      <c r="F4105" s="17" t="s">
        <v>3290</v>
      </c>
      <c r="G4105" s="17" t="s">
        <v>151</v>
      </c>
      <c r="H4105" s="11" t="s">
        <v>38</v>
      </c>
      <c r="I4105" s="11" t="s">
        <v>39</v>
      </c>
      <c r="J4105" s="11" t="s">
        <v>47</v>
      </c>
      <c r="K4105" s="11" t="s">
        <v>65</v>
      </c>
      <c r="L4105" s="13">
        <v>45097.458622685182</v>
      </c>
      <c r="M4105" s="13">
        <v>45097.493750000001</v>
      </c>
      <c r="N4105" s="14">
        <v>0.84305555565515533</v>
      </c>
      <c r="O4105" s="15">
        <v>0</v>
      </c>
      <c r="P4105" s="15">
        <v>96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80.933333342894912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3243466</v>
      </c>
      <c r="B4106" s="11">
        <v>1</v>
      </c>
      <c r="C4106" s="11" t="s">
        <v>33</v>
      </c>
      <c r="D4106" s="11" t="s">
        <v>89</v>
      </c>
      <c r="E4106" s="17" t="s">
        <v>61</v>
      </c>
      <c r="F4106" s="17" t="s">
        <v>3291</v>
      </c>
      <c r="G4106" s="17" t="s">
        <v>63</v>
      </c>
      <c r="H4106" s="11" t="s">
        <v>38</v>
      </c>
      <c r="I4106" s="11" t="s">
        <v>39</v>
      </c>
      <c r="J4106" s="11" t="s">
        <v>47</v>
      </c>
      <c r="K4106" s="11" t="s">
        <v>65</v>
      </c>
      <c r="L4106" s="13">
        <v>45097.460034722222</v>
      </c>
      <c r="M4106" s="13">
        <v>45097.489317129628</v>
      </c>
      <c r="N4106" s="14">
        <v>0.70277777774026617</v>
      </c>
      <c r="O4106" s="15">
        <v>0</v>
      </c>
      <c r="P4106" s="15">
        <v>9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6.3249999996623956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3243473</v>
      </c>
      <c r="B4107" s="11">
        <v>1</v>
      </c>
      <c r="C4107" s="11" t="s">
        <v>33</v>
      </c>
      <c r="D4107" s="11" t="s">
        <v>59</v>
      </c>
      <c r="E4107" s="17" t="s">
        <v>35</v>
      </c>
      <c r="F4107" s="17" t="s">
        <v>3292</v>
      </c>
      <c r="G4107" s="17" t="s">
        <v>151</v>
      </c>
      <c r="H4107" s="11" t="s">
        <v>38</v>
      </c>
      <c r="I4107" s="11" t="s">
        <v>39</v>
      </c>
      <c r="J4107" s="11" t="s">
        <v>47</v>
      </c>
      <c r="K4107" s="11" t="s">
        <v>65</v>
      </c>
      <c r="L4107" s="13">
        <v>45097.462152777778</v>
      </c>
      <c r="M4107" s="13">
        <v>45097.492361111108</v>
      </c>
      <c r="N4107" s="14">
        <v>0.72499999991850927</v>
      </c>
      <c r="O4107" s="15">
        <v>0</v>
      </c>
      <c r="P4107" s="15">
        <v>155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112.37499998736894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3243474</v>
      </c>
      <c r="B4108" s="11">
        <v>1</v>
      </c>
      <c r="C4108" s="11" t="s">
        <v>33</v>
      </c>
      <c r="D4108" s="11" t="s">
        <v>54</v>
      </c>
      <c r="E4108" s="17" t="s">
        <v>35</v>
      </c>
      <c r="F4108" s="17" t="s">
        <v>3293</v>
      </c>
      <c r="G4108" s="17" t="s">
        <v>151</v>
      </c>
      <c r="H4108" s="11" t="s">
        <v>38</v>
      </c>
      <c r="I4108" s="11" t="s">
        <v>39</v>
      </c>
      <c r="J4108" s="11" t="s">
        <v>47</v>
      </c>
      <c r="K4108" s="11" t="s">
        <v>65</v>
      </c>
      <c r="L4108" s="13">
        <v>45097.457349537035</v>
      </c>
      <c r="M4108" s="13">
        <v>45097.492361111108</v>
      </c>
      <c r="N4108" s="14">
        <v>0.84027777775190771</v>
      </c>
      <c r="O4108" s="15">
        <v>0</v>
      </c>
      <c r="P4108" s="15">
        <v>8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6.7222222220152617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3243476</v>
      </c>
      <c r="B4109" s="11">
        <v>1</v>
      </c>
      <c r="C4109" s="11" t="s">
        <v>33</v>
      </c>
      <c r="D4109" s="11" t="s">
        <v>70</v>
      </c>
      <c r="E4109" s="17" t="s">
        <v>61</v>
      </c>
      <c r="F4109" s="17" t="s">
        <v>3294</v>
      </c>
      <c r="G4109" s="17" t="s">
        <v>63</v>
      </c>
      <c r="H4109" s="11" t="s">
        <v>64</v>
      </c>
      <c r="I4109" s="11" t="s">
        <v>39</v>
      </c>
      <c r="J4109" s="11" t="s">
        <v>47</v>
      </c>
      <c r="K4109" s="11" t="s">
        <v>65</v>
      </c>
      <c r="L4109" s="13">
        <v>45097.463275462964</v>
      </c>
      <c r="M4109" s="13">
        <v>45097.489421296297</v>
      </c>
      <c r="N4109" s="14">
        <v>0.62750000000232831</v>
      </c>
      <c r="O4109" s="15">
        <v>0</v>
      </c>
      <c r="P4109" s="15">
        <v>706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443.01500000164378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3243477</v>
      </c>
      <c r="B4110" s="11">
        <v>1</v>
      </c>
      <c r="C4110" s="11" t="s">
        <v>33</v>
      </c>
      <c r="D4110" s="11" t="s">
        <v>50</v>
      </c>
      <c r="E4110" s="17" t="s">
        <v>35</v>
      </c>
      <c r="F4110" s="17" t="s">
        <v>1001</v>
      </c>
      <c r="G4110" s="17" t="s">
        <v>37</v>
      </c>
      <c r="H4110" s="11" t="s">
        <v>38</v>
      </c>
      <c r="I4110" s="11" t="s">
        <v>39</v>
      </c>
      <c r="J4110" s="11" t="s">
        <v>40</v>
      </c>
      <c r="K4110" s="11" t="s">
        <v>41</v>
      </c>
      <c r="L4110" s="13">
        <v>45097.46361111111</v>
      </c>
      <c r="M4110" s="13">
        <v>45097.79791666667</v>
      </c>
      <c r="N4110" s="14">
        <v>8.0233333334326744</v>
      </c>
      <c r="O4110" s="15">
        <v>0</v>
      </c>
      <c r="P4110" s="15">
        <v>100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802.33333334326744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3243482</v>
      </c>
      <c r="B4111" s="11">
        <v>1</v>
      </c>
      <c r="C4111" s="11" t="s">
        <v>33</v>
      </c>
      <c r="D4111" s="11" t="s">
        <v>122</v>
      </c>
      <c r="E4111" s="17" t="s">
        <v>35</v>
      </c>
      <c r="F4111" s="17" t="s">
        <v>3295</v>
      </c>
      <c r="G4111" s="17" t="s">
        <v>63</v>
      </c>
      <c r="H4111" s="11" t="s">
        <v>38</v>
      </c>
      <c r="I4111" s="11" t="s">
        <v>39</v>
      </c>
      <c r="J4111" s="11" t="s">
        <v>47</v>
      </c>
      <c r="K4111" s="11" t="s">
        <v>65</v>
      </c>
      <c r="L4111" s="13">
        <v>45097.465983796297</v>
      </c>
      <c r="M4111" s="13">
        <v>45097.663888888892</v>
      </c>
      <c r="N4111" s="14">
        <v>4.7497222222737037</v>
      </c>
      <c r="O4111" s="15">
        <v>0</v>
      </c>
      <c r="P4111" s="15">
        <v>179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850.20027778699296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3243483</v>
      </c>
      <c r="B4112" s="11">
        <v>1</v>
      </c>
      <c r="C4112" s="11" t="s">
        <v>33</v>
      </c>
      <c r="D4112" s="11" t="s">
        <v>95</v>
      </c>
      <c r="E4112" s="17" t="s">
        <v>35</v>
      </c>
      <c r="F4112" s="17" t="s">
        <v>3296</v>
      </c>
      <c r="G4112" s="17" t="s">
        <v>151</v>
      </c>
      <c r="H4112" s="11" t="s">
        <v>38</v>
      </c>
      <c r="I4112" s="11" t="s">
        <v>39</v>
      </c>
      <c r="J4112" s="11" t="s">
        <v>47</v>
      </c>
      <c r="K4112" s="11" t="s">
        <v>65</v>
      </c>
      <c r="L4112" s="13">
        <v>45097.466099537036</v>
      </c>
      <c r="M4112" s="13">
        <v>45097.53125</v>
      </c>
      <c r="N4112" s="14">
        <v>1.563611111138016</v>
      </c>
      <c r="O4112" s="15">
        <v>0</v>
      </c>
      <c r="P4112" s="15">
        <v>231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361.19416667288169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3243485</v>
      </c>
      <c r="B4113" s="11">
        <v>1</v>
      </c>
      <c r="C4113" s="11" t="s">
        <v>33</v>
      </c>
      <c r="D4113" s="11" t="s">
        <v>93</v>
      </c>
      <c r="E4113" s="17" t="s">
        <v>173</v>
      </c>
      <c r="F4113" s="17" t="s">
        <v>3297</v>
      </c>
      <c r="G4113" s="17" t="s">
        <v>63</v>
      </c>
      <c r="H4113" s="11" t="s">
        <v>64</v>
      </c>
      <c r="I4113" s="11" t="s">
        <v>39</v>
      </c>
      <c r="J4113" s="11" t="s">
        <v>47</v>
      </c>
      <c r="K4113" s="11" t="s">
        <v>65</v>
      </c>
      <c r="L4113" s="13">
        <v>45097.421006944445</v>
      </c>
      <c r="M4113" s="13">
        <v>45097.536805555559</v>
      </c>
      <c r="N4113" s="14">
        <v>2.7791666667326353</v>
      </c>
      <c r="O4113" s="15">
        <v>0</v>
      </c>
      <c r="P4113" s="15">
        <v>894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2484.575000058976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3243496</v>
      </c>
      <c r="B4114" s="11">
        <v>1</v>
      </c>
      <c r="C4114" s="11" t="s">
        <v>33</v>
      </c>
      <c r="D4114" s="11" t="s">
        <v>74</v>
      </c>
      <c r="E4114" s="17" t="s">
        <v>35</v>
      </c>
      <c r="F4114" s="17" t="s">
        <v>3298</v>
      </c>
      <c r="G4114" s="17" t="s">
        <v>63</v>
      </c>
      <c r="H4114" s="11" t="s">
        <v>38</v>
      </c>
      <c r="I4114" s="11" t="s">
        <v>39</v>
      </c>
      <c r="J4114" s="11" t="s">
        <v>47</v>
      </c>
      <c r="K4114" s="11" t="s">
        <v>65</v>
      </c>
      <c r="L4114" s="13">
        <v>45097.470914351848</v>
      </c>
      <c r="M4114" s="13">
        <v>45097.509722222225</v>
      </c>
      <c r="N4114" s="14">
        <v>0.93138888903195038</v>
      </c>
      <c r="O4114" s="15">
        <v>0</v>
      </c>
      <c r="P4114" s="15">
        <v>209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194.66027780767763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3243498</v>
      </c>
      <c r="B4115" s="11">
        <v>1</v>
      </c>
      <c r="C4115" s="11" t="s">
        <v>33</v>
      </c>
      <c r="D4115" s="11" t="s">
        <v>160</v>
      </c>
      <c r="E4115" s="17" t="s">
        <v>35</v>
      </c>
      <c r="F4115" s="17" t="s">
        <v>3299</v>
      </c>
      <c r="G4115" s="17" t="s">
        <v>63</v>
      </c>
      <c r="H4115" s="11" t="s">
        <v>38</v>
      </c>
      <c r="I4115" s="11" t="s">
        <v>39</v>
      </c>
      <c r="J4115" s="11" t="s">
        <v>47</v>
      </c>
      <c r="K4115" s="11" t="s">
        <v>65</v>
      </c>
      <c r="L4115" s="13">
        <v>45097.470972222225</v>
      </c>
      <c r="M4115" s="13">
        <v>45097.54791666667</v>
      </c>
      <c r="N4115" s="14">
        <v>1.8466666666790843</v>
      </c>
      <c r="O4115" s="15">
        <v>0</v>
      </c>
      <c r="P4115" s="15">
        <v>174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321.32000000216067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3243501</v>
      </c>
      <c r="B4116" s="11">
        <v>1</v>
      </c>
      <c r="C4116" s="11" t="s">
        <v>33</v>
      </c>
      <c r="D4116" s="11" t="s">
        <v>82</v>
      </c>
      <c r="E4116" s="17" t="s">
        <v>35</v>
      </c>
      <c r="F4116" s="17" t="s">
        <v>3300</v>
      </c>
      <c r="G4116" s="17" t="s">
        <v>142</v>
      </c>
      <c r="H4116" s="11" t="s">
        <v>38</v>
      </c>
      <c r="I4116" s="11" t="s">
        <v>39</v>
      </c>
      <c r="J4116" s="11" t="s">
        <v>47</v>
      </c>
      <c r="K4116" s="11" t="s">
        <v>65</v>
      </c>
      <c r="L4116" s="13">
        <v>45097.471875000003</v>
      </c>
      <c r="M4116" s="13">
        <v>45097.554861111108</v>
      </c>
      <c r="N4116" s="14">
        <v>1.9916666665230878</v>
      </c>
      <c r="O4116" s="15">
        <v>0</v>
      </c>
      <c r="P4116" s="15">
        <v>68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135.43333332356997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3243503</v>
      </c>
      <c r="B4117" s="11">
        <v>1</v>
      </c>
      <c r="C4117" s="11" t="s">
        <v>33</v>
      </c>
      <c r="D4117" s="11" t="s">
        <v>160</v>
      </c>
      <c r="E4117" s="17" t="s">
        <v>68</v>
      </c>
      <c r="F4117" s="17" t="s">
        <v>3301</v>
      </c>
      <c r="G4117" s="17" t="s">
        <v>63</v>
      </c>
      <c r="H4117" s="11" t="s">
        <v>64</v>
      </c>
      <c r="I4117" s="11" t="s">
        <v>39</v>
      </c>
      <c r="J4117" s="11" t="s">
        <v>47</v>
      </c>
      <c r="K4117" s="11" t="s">
        <v>65</v>
      </c>
      <c r="L4117" s="13">
        <v>45097.473182870373</v>
      </c>
      <c r="M4117" s="13">
        <v>45097.681944444441</v>
      </c>
      <c r="N4117" s="14">
        <v>5.0102777776191942</v>
      </c>
      <c r="O4117" s="15">
        <v>0</v>
      </c>
      <c r="P4117" s="15">
        <v>3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15.030833332857583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3243506</v>
      </c>
      <c r="B4118" s="11">
        <v>1</v>
      </c>
      <c r="C4118" s="11" t="s">
        <v>33</v>
      </c>
      <c r="D4118" s="11" t="s">
        <v>165</v>
      </c>
      <c r="E4118" s="17" t="s">
        <v>35</v>
      </c>
      <c r="F4118" s="17" t="s">
        <v>3163</v>
      </c>
      <c r="G4118" s="17" t="s">
        <v>119</v>
      </c>
      <c r="H4118" s="11" t="s">
        <v>38</v>
      </c>
      <c r="I4118" s="11" t="s">
        <v>39</v>
      </c>
      <c r="J4118" s="11" t="s">
        <v>47</v>
      </c>
      <c r="K4118" s="11" t="s">
        <v>41</v>
      </c>
      <c r="L4118" s="13">
        <v>45097.474918981483</v>
      </c>
      <c r="M4118" s="13">
        <v>45097.504861111112</v>
      </c>
      <c r="N4118" s="14">
        <v>0.718611111107748</v>
      </c>
      <c r="O4118" s="15">
        <v>0</v>
      </c>
      <c r="P4118" s="15">
        <v>68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48.865555555326864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3243508</v>
      </c>
      <c r="B4119" s="11">
        <v>1</v>
      </c>
      <c r="C4119" s="11" t="s">
        <v>33</v>
      </c>
      <c r="D4119" s="11" t="s">
        <v>34</v>
      </c>
      <c r="E4119" s="17" t="s">
        <v>35</v>
      </c>
      <c r="F4119" s="17" t="s">
        <v>3302</v>
      </c>
      <c r="G4119" s="17" t="s">
        <v>37</v>
      </c>
      <c r="H4119" s="11" t="s">
        <v>38</v>
      </c>
      <c r="I4119" s="11" t="s">
        <v>39</v>
      </c>
      <c r="J4119" s="11" t="s">
        <v>40</v>
      </c>
      <c r="K4119" s="11" t="s">
        <v>41</v>
      </c>
      <c r="L4119" s="13">
        <v>45097.384004629632</v>
      </c>
      <c r="M4119" s="13">
        <v>45097.604166666664</v>
      </c>
      <c r="N4119" s="14">
        <v>5.283888888778165</v>
      </c>
      <c r="O4119" s="15">
        <v>0</v>
      </c>
      <c r="P4119" s="15">
        <v>153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808.43499998305924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3243517</v>
      </c>
      <c r="B4120" s="11">
        <v>1</v>
      </c>
      <c r="C4120" s="11" t="s">
        <v>33</v>
      </c>
      <c r="D4120" s="11" t="s">
        <v>140</v>
      </c>
      <c r="E4120" s="17" t="s">
        <v>61</v>
      </c>
      <c r="F4120" s="17" t="s">
        <v>3303</v>
      </c>
      <c r="G4120" s="17" t="s">
        <v>142</v>
      </c>
      <c r="H4120" s="11" t="s">
        <v>38</v>
      </c>
      <c r="I4120" s="11" t="s">
        <v>39</v>
      </c>
      <c r="J4120" s="11" t="s">
        <v>47</v>
      </c>
      <c r="K4120" s="11" t="s">
        <v>65</v>
      </c>
      <c r="L4120" s="13">
        <v>45097.479490740741</v>
      </c>
      <c r="M4120" s="13">
        <v>45097.708333333336</v>
      </c>
      <c r="N4120" s="14">
        <v>5.4922222222667187</v>
      </c>
      <c r="O4120" s="15">
        <v>0</v>
      </c>
      <c r="P4120" s="15">
        <v>727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3992.8455555879045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3243523</v>
      </c>
      <c r="B4121" s="11">
        <v>1</v>
      </c>
      <c r="C4121" s="11" t="s">
        <v>33</v>
      </c>
      <c r="D4121" s="11" t="s">
        <v>165</v>
      </c>
      <c r="E4121" s="17" t="s">
        <v>35</v>
      </c>
      <c r="F4121" s="17" t="s">
        <v>3304</v>
      </c>
      <c r="G4121" s="17" t="s">
        <v>58</v>
      </c>
      <c r="H4121" s="11" t="s">
        <v>38</v>
      </c>
      <c r="I4121" s="11" t="s">
        <v>39</v>
      </c>
      <c r="J4121" s="11" t="s">
        <v>47</v>
      </c>
      <c r="K4121" s="11" t="s">
        <v>41</v>
      </c>
      <c r="L4121" s="13">
        <v>45097.482731481483</v>
      </c>
      <c r="M4121" s="13">
        <v>45097.519444444442</v>
      </c>
      <c r="N4121" s="14">
        <v>0.88111111102625728</v>
      </c>
      <c r="O4121" s="15">
        <v>0</v>
      </c>
      <c r="P4121" s="15">
        <v>242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213.22888886835426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3243524</v>
      </c>
      <c r="B4122" s="11">
        <v>1</v>
      </c>
      <c r="C4122" s="11" t="s">
        <v>33</v>
      </c>
      <c r="D4122" s="11" t="s">
        <v>97</v>
      </c>
      <c r="E4122" s="17" t="s">
        <v>35</v>
      </c>
      <c r="F4122" s="17" t="s">
        <v>3244</v>
      </c>
      <c r="G4122" s="17" t="s">
        <v>49</v>
      </c>
      <c r="H4122" s="11" t="s">
        <v>38</v>
      </c>
      <c r="I4122" s="11" t="s">
        <v>39</v>
      </c>
      <c r="J4122" s="11" t="s">
        <v>47</v>
      </c>
      <c r="K4122" s="11" t="s">
        <v>41</v>
      </c>
      <c r="L4122" s="13">
        <v>45097.434108796297</v>
      </c>
      <c r="M4122" s="13">
        <v>45097.765567129631</v>
      </c>
      <c r="N4122" s="14">
        <v>7.9550000000162981</v>
      </c>
      <c r="O4122" s="15">
        <v>0</v>
      </c>
      <c r="P4122" s="15">
        <v>46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365.93000000074971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3243531</v>
      </c>
      <c r="B4123" s="11">
        <v>1</v>
      </c>
      <c r="C4123" s="11" t="s">
        <v>33</v>
      </c>
      <c r="D4123" s="11" t="s">
        <v>115</v>
      </c>
      <c r="E4123" s="17" t="s">
        <v>61</v>
      </c>
      <c r="F4123" s="17" t="s">
        <v>3305</v>
      </c>
      <c r="G4123" s="17" t="s">
        <v>172</v>
      </c>
      <c r="H4123" s="11" t="s">
        <v>64</v>
      </c>
      <c r="I4123" s="11" t="s">
        <v>39</v>
      </c>
      <c r="J4123" s="11" t="s">
        <v>47</v>
      </c>
      <c r="K4123" s="11" t="s">
        <v>41</v>
      </c>
      <c r="L4123" s="13">
        <v>45097.485266203701</v>
      </c>
      <c r="M4123" s="13">
        <v>45097.532858796294</v>
      </c>
      <c r="N4123" s="14">
        <v>1.1422222222317941</v>
      </c>
      <c r="O4123" s="15">
        <v>0</v>
      </c>
      <c r="P4123" s="15">
        <v>195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222.73333333519986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3243532</v>
      </c>
      <c r="B4124" s="11">
        <v>1</v>
      </c>
      <c r="C4124" s="11" t="s">
        <v>33</v>
      </c>
      <c r="D4124" s="11" t="s">
        <v>115</v>
      </c>
      <c r="E4124" s="17" t="s">
        <v>61</v>
      </c>
      <c r="F4124" s="17" t="s">
        <v>3306</v>
      </c>
      <c r="G4124" s="17" t="s">
        <v>172</v>
      </c>
      <c r="H4124" s="11" t="s">
        <v>64</v>
      </c>
      <c r="I4124" s="11" t="s">
        <v>39</v>
      </c>
      <c r="J4124" s="11" t="s">
        <v>47</v>
      </c>
      <c r="K4124" s="11" t="s">
        <v>41</v>
      </c>
      <c r="L4124" s="13">
        <v>45097.48541666667</v>
      </c>
      <c r="M4124" s="13">
        <v>45097.532939814817</v>
      </c>
      <c r="N4124" s="14">
        <v>1.1405555555247702</v>
      </c>
      <c r="O4124" s="15">
        <v>0</v>
      </c>
      <c r="P4124" s="15">
        <v>456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520.0933333192952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3243536</v>
      </c>
      <c r="B4125" s="11">
        <v>1</v>
      </c>
      <c r="C4125" s="11" t="s">
        <v>33</v>
      </c>
      <c r="D4125" s="11" t="s">
        <v>95</v>
      </c>
      <c r="E4125" s="17" t="s">
        <v>68</v>
      </c>
      <c r="F4125" s="17" t="s">
        <v>1984</v>
      </c>
      <c r="G4125" s="17" t="s">
        <v>172</v>
      </c>
      <c r="H4125" s="11" t="s">
        <v>64</v>
      </c>
      <c r="I4125" s="11" t="s">
        <v>73</v>
      </c>
      <c r="J4125" s="11" t="s">
        <v>47</v>
      </c>
      <c r="K4125" s="11" t="s">
        <v>41</v>
      </c>
      <c r="L4125" s="13">
        <v>45097.486273148148</v>
      </c>
      <c r="M4125" s="13">
        <v>45097.486388888887</v>
      </c>
      <c r="N4125" s="14">
        <v>2.7777777286246419E-3</v>
      </c>
      <c r="O4125" s="15">
        <v>0</v>
      </c>
      <c r="P4125" s="15">
        <v>1053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2.9249999482417479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3243551</v>
      </c>
      <c r="B4126" s="11">
        <v>1</v>
      </c>
      <c r="C4126" s="11" t="s">
        <v>33</v>
      </c>
      <c r="D4126" s="11" t="s">
        <v>160</v>
      </c>
      <c r="E4126" s="17" t="s">
        <v>35</v>
      </c>
      <c r="F4126" s="17" t="s">
        <v>3307</v>
      </c>
      <c r="G4126" s="17" t="s">
        <v>37</v>
      </c>
      <c r="H4126" s="11" t="s">
        <v>38</v>
      </c>
      <c r="I4126" s="11" t="s">
        <v>39</v>
      </c>
      <c r="J4126" s="11" t="s">
        <v>40</v>
      </c>
      <c r="K4126" s="11" t="s">
        <v>41</v>
      </c>
      <c r="L4126" s="13">
        <v>45097.489791666667</v>
      </c>
      <c r="M4126" s="13">
        <v>45097.594444444447</v>
      </c>
      <c r="N4126" s="14">
        <v>2.5116666667163372</v>
      </c>
      <c r="O4126" s="15">
        <v>0</v>
      </c>
      <c r="P4126" s="15">
        <v>2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5.0233333334326744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3243553</v>
      </c>
      <c r="B4127" s="11">
        <v>1</v>
      </c>
      <c r="C4127" s="11" t="s">
        <v>33</v>
      </c>
      <c r="D4127" s="11" t="s">
        <v>54</v>
      </c>
      <c r="E4127" s="17" t="s">
        <v>35</v>
      </c>
      <c r="F4127" s="17" t="s">
        <v>3308</v>
      </c>
      <c r="G4127" s="17" t="s">
        <v>151</v>
      </c>
      <c r="H4127" s="11" t="s">
        <v>38</v>
      </c>
      <c r="I4127" s="11" t="s">
        <v>39</v>
      </c>
      <c r="J4127" s="11" t="s">
        <v>47</v>
      </c>
      <c r="K4127" s="11" t="s">
        <v>65</v>
      </c>
      <c r="L4127" s="13">
        <v>45097.490312499998</v>
      </c>
      <c r="M4127" s="13">
        <v>45097.521527777775</v>
      </c>
      <c r="N4127" s="14">
        <v>0.74916666664648801</v>
      </c>
      <c r="O4127" s="15">
        <v>0</v>
      </c>
      <c r="P4127" s="15">
        <v>9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6.7424999998183921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3243555</v>
      </c>
      <c r="B4128" s="11">
        <v>1</v>
      </c>
      <c r="C4128" s="11" t="s">
        <v>33</v>
      </c>
      <c r="D4128" s="11" t="s">
        <v>34</v>
      </c>
      <c r="E4128" s="17" t="s">
        <v>35</v>
      </c>
      <c r="F4128" s="17" t="s">
        <v>1921</v>
      </c>
      <c r="G4128" s="17" t="s">
        <v>37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45097.491203703707</v>
      </c>
      <c r="M4128" s="13">
        <v>45097.703472222223</v>
      </c>
      <c r="N4128" s="14">
        <v>5.0944444444030523</v>
      </c>
      <c r="O4128" s="15">
        <v>0</v>
      </c>
      <c r="P4128" s="15">
        <v>104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529.82222221791744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3243559</v>
      </c>
      <c r="B4129" s="11">
        <v>1</v>
      </c>
      <c r="C4129" s="11" t="s">
        <v>33</v>
      </c>
      <c r="D4129" s="11" t="s">
        <v>208</v>
      </c>
      <c r="E4129" s="17" t="s">
        <v>51</v>
      </c>
      <c r="F4129" s="17" t="s">
        <v>3309</v>
      </c>
      <c r="G4129" s="17" t="s">
        <v>49</v>
      </c>
      <c r="H4129" s="11" t="s">
        <v>38</v>
      </c>
      <c r="I4129" s="11" t="s">
        <v>39</v>
      </c>
      <c r="J4129" s="11" t="s">
        <v>47</v>
      </c>
      <c r="K4129" s="11" t="s">
        <v>41</v>
      </c>
      <c r="L4129" s="13">
        <v>45097.492118055554</v>
      </c>
      <c r="M4129" s="13">
        <v>45097.560416666667</v>
      </c>
      <c r="N4129" s="14">
        <v>1.6391666667186655</v>
      </c>
      <c r="O4129" s="15">
        <v>0</v>
      </c>
      <c r="P4129" s="15">
        <v>105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172.11250000545988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3243572</v>
      </c>
      <c r="B4130" s="11">
        <v>1</v>
      </c>
      <c r="C4130" s="11" t="s">
        <v>33</v>
      </c>
      <c r="D4130" s="11" t="s">
        <v>74</v>
      </c>
      <c r="E4130" s="17" t="s">
        <v>35</v>
      </c>
      <c r="F4130" s="17" t="s">
        <v>3310</v>
      </c>
      <c r="G4130" s="17" t="s">
        <v>151</v>
      </c>
      <c r="H4130" s="11" t="s">
        <v>38</v>
      </c>
      <c r="I4130" s="11" t="s">
        <v>39</v>
      </c>
      <c r="J4130" s="11" t="s">
        <v>47</v>
      </c>
      <c r="K4130" s="11" t="s">
        <v>65</v>
      </c>
      <c r="L4130" s="13">
        <v>45097.49728009259</v>
      </c>
      <c r="M4130" s="13">
        <v>45097.521527777775</v>
      </c>
      <c r="N4130" s="14">
        <v>0.58194444444961846</v>
      </c>
      <c r="O4130" s="15">
        <v>0</v>
      </c>
      <c r="P4130" s="15">
        <v>7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4.0736111111473292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3243575</v>
      </c>
      <c r="B4131" s="11">
        <v>1</v>
      </c>
      <c r="C4131" s="11" t="s">
        <v>33</v>
      </c>
      <c r="D4131" s="11" t="s">
        <v>93</v>
      </c>
      <c r="E4131" s="17" t="s">
        <v>61</v>
      </c>
      <c r="F4131" s="17" t="s">
        <v>3311</v>
      </c>
      <c r="G4131" s="17" t="s">
        <v>63</v>
      </c>
      <c r="H4131" s="11" t="s">
        <v>64</v>
      </c>
      <c r="I4131" s="11" t="s">
        <v>39</v>
      </c>
      <c r="J4131" s="11" t="s">
        <v>47</v>
      </c>
      <c r="K4131" s="11" t="s">
        <v>65</v>
      </c>
      <c r="L4131" s="13">
        <v>45097.498171296298</v>
      </c>
      <c r="M4131" s="13">
        <v>45097.556863425925</v>
      </c>
      <c r="N4131" s="14">
        <v>1.4086111110518686</v>
      </c>
      <c r="O4131" s="15">
        <v>0</v>
      </c>
      <c r="P4131" s="15">
        <v>1033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1455.0952777165803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3243587</v>
      </c>
      <c r="B4132" s="11">
        <v>1</v>
      </c>
      <c r="C4132" s="11" t="s">
        <v>33</v>
      </c>
      <c r="D4132" s="11" t="s">
        <v>140</v>
      </c>
      <c r="E4132" s="17" t="s">
        <v>35</v>
      </c>
      <c r="F4132" s="17" t="s">
        <v>3312</v>
      </c>
      <c r="G4132" s="17" t="s">
        <v>172</v>
      </c>
      <c r="H4132" s="11" t="s">
        <v>38</v>
      </c>
      <c r="I4132" s="11" t="s">
        <v>39</v>
      </c>
      <c r="J4132" s="11" t="s">
        <v>47</v>
      </c>
      <c r="K4132" s="11" t="s">
        <v>41</v>
      </c>
      <c r="L4132" s="13">
        <v>45097.505497685182</v>
      </c>
      <c r="M4132" s="13">
        <v>45097.637499999997</v>
      </c>
      <c r="N4132" s="14">
        <v>3.1680555555503815</v>
      </c>
      <c r="O4132" s="15">
        <v>0</v>
      </c>
      <c r="P4132" s="15">
        <v>137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434.02361111040227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3243588</v>
      </c>
      <c r="B4133" s="11">
        <v>1</v>
      </c>
      <c r="C4133" s="11" t="s">
        <v>33</v>
      </c>
      <c r="D4133" s="11" t="s">
        <v>93</v>
      </c>
      <c r="E4133" s="17" t="s">
        <v>35</v>
      </c>
      <c r="F4133" s="17" t="s">
        <v>3313</v>
      </c>
      <c r="G4133" s="17" t="s">
        <v>151</v>
      </c>
      <c r="H4133" s="11" t="s">
        <v>38</v>
      </c>
      <c r="I4133" s="11" t="s">
        <v>39</v>
      </c>
      <c r="J4133" s="11" t="s">
        <v>47</v>
      </c>
      <c r="K4133" s="11" t="s">
        <v>65</v>
      </c>
      <c r="L4133" s="13">
        <v>45097.505613425928</v>
      </c>
      <c r="M4133" s="13">
        <v>45097.540972222225</v>
      </c>
      <c r="N4133" s="14">
        <v>0.84861111111240461</v>
      </c>
      <c r="O4133" s="15">
        <v>0</v>
      </c>
      <c r="P4133" s="15">
        <v>235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199.42361111141508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3243595</v>
      </c>
      <c r="B4134" s="11">
        <v>1</v>
      </c>
      <c r="C4134" s="11" t="s">
        <v>33</v>
      </c>
      <c r="D4134" s="11" t="s">
        <v>56</v>
      </c>
      <c r="E4134" s="17" t="s">
        <v>35</v>
      </c>
      <c r="F4134" s="17" t="s">
        <v>3314</v>
      </c>
      <c r="G4134" s="17" t="s">
        <v>37</v>
      </c>
      <c r="H4134" s="11" t="s">
        <v>38</v>
      </c>
      <c r="I4134" s="11" t="s">
        <v>39</v>
      </c>
      <c r="J4134" s="11" t="s">
        <v>40</v>
      </c>
      <c r="K4134" s="11" t="s">
        <v>41</v>
      </c>
      <c r="L4134" s="13">
        <v>45097.509502314817</v>
      </c>
      <c r="M4134" s="13">
        <v>45097.811805555553</v>
      </c>
      <c r="N4134" s="14">
        <v>7.2552777776727453</v>
      </c>
      <c r="O4134" s="15">
        <v>0</v>
      </c>
      <c r="P4134" s="15">
        <v>8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58.042222221381962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3243609</v>
      </c>
      <c r="B4135" s="11">
        <v>1</v>
      </c>
      <c r="C4135" s="11" t="s">
        <v>33</v>
      </c>
      <c r="D4135" s="11" t="s">
        <v>50</v>
      </c>
      <c r="E4135" s="17" t="s">
        <v>35</v>
      </c>
      <c r="F4135" s="17" t="s">
        <v>3315</v>
      </c>
      <c r="G4135" s="17" t="s">
        <v>37</v>
      </c>
      <c r="H4135" s="11" t="s">
        <v>38</v>
      </c>
      <c r="I4135" s="11" t="s">
        <v>39</v>
      </c>
      <c r="J4135" s="11" t="s">
        <v>40</v>
      </c>
      <c r="K4135" s="11" t="s">
        <v>41</v>
      </c>
      <c r="L4135" s="13">
        <v>45097.516284722224</v>
      </c>
      <c r="M4135" s="13">
        <v>45097.559293981481</v>
      </c>
      <c r="N4135" s="14">
        <v>1.0322222221875563</v>
      </c>
      <c r="O4135" s="15">
        <v>0</v>
      </c>
      <c r="P4135" s="15">
        <v>677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698.81444442097563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3243614</v>
      </c>
      <c r="B4136" s="11">
        <v>1</v>
      </c>
      <c r="C4136" s="11" t="s">
        <v>33</v>
      </c>
      <c r="D4136" s="11" t="s">
        <v>89</v>
      </c>
      <c r="E4136" s="17" t="s">
        <v>35</v>
      </c>
      <c r="F4136" s="17" t="s">
        <v>3316</v>
      </c>
      <c r="G4136" s="17" t="s">
        <v>49</v>
      </c>
      <c r="H4136" s="11" t="s">
        <v>38</v>
      </c>
      <c r="I4136" s="11" t="s">
        <v>39</v>
      </c>
      <c r="J4136" s="11" t="s">
        <v>47</v>
      </c>
      <c r="K4136" s="11" t="s">
        <v>41</v>
      </c>
      <c r="L4136" s="13">
        <v>45097.518564814818</v>
      </c>
      <c r="M4136" s="13">
        <v>45097.854166666664</v>
      </c>
      <c r="N4136" s="14">
        <v>8.0544444443075918</v>
      </c>
      <c r="O4136" s="15">
        <v>0</v>
      </c>
      <c r="P4136" s="15">
        <v>15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120.81666666461388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3243629</v>
      </c>
      <c r="B4137" s="11">
        <v>1</v>
      </c>
      <c r="C4137" s="11" t="s">
        <v>33</v>
      </c>
      <c r="D4137" s="11" t="s">
        <v>59</v>
      </c>
      <c r="E4137" s="17" t="s">
        <v>35</v>
      </c>
      <c r="F4137" s="17" t="s">
        <v>3317</v>
      </c>
      <c r="G4137" s="17" t="s">
        <v>49</v>
      </c>
      <c r="H4137" s="11" t="s">
        <v>38</v>
      </c>
      <c r="I4137" s="11" t="s">
        <v>39</v>
      </c>
      <c r="J4137" s="11" t="s">
        <v>47</v>
      </c>
      <c r="K4137" s="11" t="s">
        <v>41</v>
      </c>
      <c r="L4137" s="13">
        <v>45097.523344907408</v>
      </c>
      <c r="M4137" s="13">
        <v>45097.868055555555</v>
      </c>
      <c r="N4137" s="14">
        <v>8.2730555555317551</v>
      </c>
      <c r="O4137" s="15">
        <v>0</v>
      </c>
      <c r="P4137" s="15">
        <v>75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620.47916666488163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3243633</v>
      </c>
      <c r="B4138" s="11">
        <v>1</v>
      </c>
      <c r="C4138" s="11" t="s">
        <v>33</v>
      </c>
      <c r="D4138" s="11" t="s">
        <v>93</v>
      </c>
      <c r="E4138" s="17" t="s">
        <v>61</v>
      </c>
      <c r="F4138" s="17" t="s">
        <v>2184</v>
      </c>
      <c r="G4138" s="17" t="s">
        <v>172</v>
      </c>
      <c r="H4138" s="11" t="s">
        <v>38</v>
      </c>
      <c r="I4138" s="11" t="s">
        <v>39</v>
      </c>
      <c r="J4138" s="11" t="s">
        <v>47</v>
      </c>
      <c r="K4138" s="11" t="s">
        <v>41</v>
      </c>
      <c r="L4138" s="13">
        <v>45097.52447916667</v>
      </c>
      <c r="M4138" s="13">
        <v>45097.53125</v>
      </c>
      <c r="N4138" s="14">
        <v>0.16249999991850927</v>
      </c>
      <c r="O4138" s="15">
        <v>0</v>
      </c>
      <c r="P4138" s="15">
        <v>602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97.824999950942583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3243636</v>
      </c>
      <c r="B4139" s="11">
        <v>1</v>
      </c>
      <c r="C4139" s="11" t="s">
        <v>33</v>
      </c>
      <c r="D4139" s="11" t="s">
        <v>126</v>
      </c>
      <c r="E4139" s="17" t="s">
        <v>35</v>
      </c>
      <c r="F4139" s="17" t="s">
        <v>3318</v>
      </c>
      <c r="G4139" s="17" t="s">
        <v>151</v>
      </c>
      <c r="H4139" s="11" t="s">
        <v>38</v>
      </c>
      <c r="I4139" s="11" t="s">
        <v>39</v>
      </c>
      <c r="J4139" s="11" t="s">
        <v>47</v>
      </c>
      <c r="K4139" s="11" t="s">
        <v>65</v>
      </c>
      <c r="L4139" s="13">
        <v>45097.523726851854</v>
      </c>
      <c r="M4139" s="13">
        <v>45097.62777777778</v>
      </c>
      <c r="N4139" s="14">
        <v>2.4972222222131677</v>
      </c>
      <c r="O4139" s="15">
        <v>0</v>
      </c>
      <c r="P4139" s="15">
        <v>100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249.72222222131677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3243637</v>
      </c>
      <c r="B4140" s="11">
        <v>1</v>
      </c>
      <c r="C4140" s="11" t="s">
        <v>33</v>
      </c>
      <c r="D4140" s="11" t="s">
        <v>70</v>
      </c>
      <c r="E4140" s="17" t="s">
        <v>35</v>
      </c>
      <c r="F4140" s="17" t="s">
        <v>3319</v>
      </c>
      <c r="G4140" s="17" t="s">
        <v>142</v>
      </c>
      <c r="H4140" s="11" t="s">
        <v>38</v>
      </c>
      <c r="I4140" s="11" t="s">
        <v>39</v>
      </c>
      <c r="J4140" s="11" t="s">
        <v>47</v>
      </c>
      <c r="K4140" s="11" t="s">
        <v>65</v>
      </c>
      <c r="L4140" s="13">
        <v>45097.526238425926</v>
      </c>
      <c r="M4140" s="13">
        <v>45097.676863425928</v>
      </c>
      <c r="N4140" s="14">
        <v>3.6150000000488944</v>
      </c>
      <c r="O4140" s="15">
        <v>0</v>
      </c>
      <c r="P4140" s="15">
        <v>195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704.92500000953441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3243665</v>
      </c>
      <c r="B4141" s="11">
        <v>1</v>
      </c>
      <c r="C4141" s="11" t="s">
        <v>33</v>
      </c>
      <c r="D4141" s="11" t="s">
        <v>140</v>
      </c>
      <c r="E4141" s="17" t="s">
        <v>68</v>
      </c>
      <c r="F4141" s="17" t="s">
        <v>3320</v>
      </c>
      <c r="G4141" s="17" t="s">
        <v>124</v>
      </c>
      <c r="H4141" s="11" t="s">
        <v>64</v>
      </c>
      <c r="I4141" s="11" t="s">
        <v>39</v>
      </c>
      <c r="J4141" s="11" t="s">
        <v>47</v>
      </c>
      <c r="K4141" s="11" t="s">
        <v>41</v>
      </c>
      <c r="L4141" s="13">
        <v>45097.538344907407</v>
      </c>
      <c r="M4141" s="13">
        <v>45097.573159722226</v>
      </c>
      <c r="N4141" s="14">
        <v>0.83555555564817041</v>
      </c>
      <c r="O4141" s="15">
        <v>3</v>
      </c>
      <c r="P4141" s="15">
        <v>1630</v>
      </c>
      <c r="Q4141" s="15">
        <v>0</v>
      </c>
      <c r="R4141" s="15">
        <v>0</v>
      </c>
      <c r="S4141" s="15">
        <v>0</v>
      </c>
      <c r="T4141" s="15">
        <v>0</v>
      </c>
      <c r="U4141" s="16">
        <v>2.5066666669445112</v>
      </c>
      <c r="V4141" s="16">
        <v>1361.9555557065178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3243670</v>
      </c>
      <c r="B4142" s="11">
        <v>1</v>
      </c>
      <c r="C4142" s="11" t="s">
        <v>33</v>
      </c>
      <c r="D4142" s="11" t="s">
        <v>89</v>
      </c>
      <c r="E4142" s="17" t="s">
        <v>35</v>
      </c>
      <c r="F4142" s="17" t="s">
        <v>3321</v>
      </c>
      <c r="G4142" s="17" t="s">
        <v>177</v>
      </c>
      <c r="H4142" s="11" t="s">
        <v>38</v>
      </c>
      <c r="I4142" s="11" t="s">
        <v>39</v>
      </c>
      <c r="J4142" s="11" t="s">
        <v>47</v>
      </c>
      <c r="K4142" s="11" t="s">
        <v>41</v>
      </c>
      <c r="L4142" s="13">
        <v>45097.539756944447</v>
      </c>
      <c r="M4142" s="13">
        <v>45097.654861111114</v>
      </c>
      <c r="N4142" s="14">
        <v>2.7625000000116415</v>
      </c>
      <c r="O4142" s="15">
        <v>0</v>
      </c>
      <c r="P4142" s="15">
        <v>3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8.2875000000349246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3243686</v>
      </c>
      <c r="B4143" s="11">
        <v>1</v>
      </c>
      <c r="C4143" s="11" t="s">
        <v>33</v>
      </c>
      <c r="D4143" s="11" t="s">
        <v>93</v>
      </c>
      <c r="E4143" s="17" t="s">
        <v>68</v>
      </c>
      <c r="F4143" s="17" t="s">
        <v>3322</v>
      </c>
      <c r="G4143" s="17" t="s">
        <v>63</v>
      </c>
      <c r="H4143" s="11" t="s">
        <v>64</v>
      </c>
      <c r="I4143" s="11" t="s">
        <v>73</v>
      </c>
      <c r="J4143" s="11" t="s">
        <v>47</v>
      </c>
      <c r="K4143" s="11" t="s">
        <v>65</v>
      </c>
      <c r="L4143" s="13">
        <v>45097.518657407411</v>
      </c>
      <c r="M4143" s="13">
        <v>45097.518750000003</v>
      </c>
      <c r="N4143" s="14">
        <v>2.2222222178243101E-3</v>
      </c>
      <c r="O4143" s="15">
        <v>6</v>
      </c>
      <c r="P4143" s="15">
        <v>551</v>
      </c>
      <c r="Q4143" s="15">
        <v>0</v>
      </c>
      <c r="R4143" s="15">
        <v>0</v>
      </c>
      <c r="S4143" s="15">
        <v>0</v>
      </c>
      <c r="T4143" s="15">
        <v>0</v>
      </c>
      <c r="U4143" s="16">
        <v>1.333333330694586E-2</v>
      </c>
      <c r="V4143" s="16">
        <v>1.2244444420211948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3243686</v>
      </c>
      <c r="B4144" s="11">
        <v>2</v>
      </c>
      <c r="C4144" s="11" t="s">
        <v>33</v>
      </c>
      <c r="D4144" s="11" t="s">
        <v>93</v>
      </c>
      <c r="E4144" s="17" t="s">
        <v>68</v>
      </c>
      <c r="F4144" s="17" t="s">
        <v>3322</v>
      </c>
      <c r="G4144" s="17" t="s">
        <v>63</v>
      </c>
      <c r="H4144" s="11" t="s">
        <v>64</v>
      </c>
      <c r="I4144" s="11" t="s">
        <v>39</v>
      </c>
      <c r="J4144" s="11" t="s">
        <v>47</v>
      </c>
      <c r="K4144" s="11" t="s">
        <v>65</v>
      </c>
      <c r="L4144" s="13">
        <v>45097.518657407411</v>
      </c>
      <c r="M4144" s="13">
        <v>45097.752453703702</v>
      </c>
      <c r="N4144" s="14">
        <v>5.6111111110076308</v>
      </c>
      <c r="O4144" s="15">
        <v>17</v>
      </c>
      <c r="P4144" s="15">
        <v>619</v>
      </c>
      <c r="Q4144" s="15">
        <v>0</v>
      </c>
      <c r="R4144" s="15">
        <v>0</v>
      </c>
      <c r="S4144" s="15">
        <v>0</v>
      </c>
      <c r="T4144" s="15">
        <v>0</v>
      </c>
      <c r="U4144" s="16">
        <v>95.388888887129724</v>
      </c>
      <c r="V4144" s="16">
        <v>3473.2777777137235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3243693</v>
      </c>
      <c r="B4145" s="11">
        <v>1</v>
      </c>
      <c r="C4145" s="11" t="s">
        <v>33</v>
      </c>
      <c r="D4145" s="11" t="s">
        <v>70</v>
      </c>
      <c r="E4145" s="17" t="s">
        <v>35</v>
      </c>
      <c r="F4145" s="17" t="s">
        <v>2574</v>
      </c>
      <c r="G4145" s="17" t="s">
        <v>49</v>
      </c>
      <c r="H4145" s="11" t="s">
        <v>38</v>
      </c>
      <c r="I4145" s="11" t="s">
        <v>39</v>
      </c>
      <c r="J4145" s="11" t="s">
        <v>47</v>
      </c>
      <c r="K4145" s="11" t="s">
        <v>41</v>
      </c>
      <c r="L4145" s="13">
        <v>45097.558032407411</v>
      </c>
      <c r="M4145" s="13">
        <v>45097.736111111109</v>
      </c>
      <c r="N4145" s="14">
        <v>4.2738888887688518</v>
      </c>
      <c r="O4145" s="15">
        <v>0</v>
      </c>
      <c r="P4145" s="15">
        <v>13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55.560555553995073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3243708</v>
      </c>
      <c r="B4146" s="11">
        <v>1</v>
      </c>
      <c r="C4146" s="11" t="s">
        <v>33</v>
      </c>
      <c r="D4146" s="11" t="s">
        <v>67</v>
      </c>
      <c r="E4146" s="17" t="s">
        <v>35</v>
      </c>
      <c r="F4146" s="17" t="s">
        <v>3323</v>
      </c>
      <c r="G4146" s="17" t="s">
        <v>49</v>
      </c>
      <c r="H4146" s="11" t="s">
        <v>38</v>
      </c>
      <c r="I4146" s="11" t="s">
        <v>39</v>
      </c>
      <c r="J4146" s="11" t="s">
        <v>47</v>
      </c>
      <c r="K4146" s="11" t="s">
        <v>41</v>
      </c>
      <c r="L4146" s="13">
        <v>45097.48773148148</v>
      </c>
      <c r="M4146" s="13">
        <v>45097.686111111114</v>
      </c>
      <c r="N4146" s="14">
        <v>4.7611111112055369</v>
      </c>
      <c r="O4146" s="15">
        <v>0</v>
      </c>
      <c r="P4146" s="15">
        <v>63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299.95000000594882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3243712</v>
      </c>
      <c r="B4147" s="11">
        <v>1</v>
      </c>
      <c r="C4147" s="11" t="s">
        <v>33</v>
      </c>
      <c r="D4147" s="11" t="s">
        <v>70</v>
      </c>
      <c r="E4147" s="17" t="s">
        <v>35</v>
      </c>
      <c r="F4147" s="17" t="s">
        <v>3324</v>
      </c>
      <c r="G4147" s="17" t="s">
        <v>172</v>
      </c>
      <c r="H4147" s="11" t="s">
        <v>38</v>
      </c>
      <c r="I4147" s="11" t="s">
        <v>39</v>
      </c>
      <c r="J4147" s="11" t="s">
        <v>47</v>
      </c>
      <c r="K4147" s="11" t="s">
        <v>41</v>
      </c>
      <c r="L4147" s="13">
        <v>45097.532523148147</v>
      </c>
      <c r="M4147" s="13">
        <v>45097.717361111114</v>
      </c>
      <c r="N4147" s="14">
        <v>4.4361111111938953</v>
      </c>
      <c r="O4147" s="15">
        <v>0</v>
      </c>
      <c r="P4147" s="15">
        <v>64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283.9111111164093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3243719</v>
      </c>
      <c r="B4148" s="11">
        <v>1</v>
      </c>
      <c r="C4148" s="11" t="s">
        <v>33</v>
      </c>
      <c r="D4148" s="11" t="s">
        <v>97</v>
      </c>
      <c r="E4148" s="17" t="s">
        <v>68</v>
      </c>
      <c r="F4148" s="17" t="s">
        <v>1822</v>
      </c>
      <c r="G4148" s="17" t="s">
        <v>142</v>
      </c>
      <c r="H4148" s="11" t="s">
        <v>64</v>
      </c>
      <c r="I4148" s="11" t="s">
        <v>39</v>
      </c>
      <c r="J4148" s="11" t="s">
        <v>47</v>
      </c>
      <c r="K4148" s="11" t="s">
        <v>65</v>
      </c>
      <c r="L4148" s="13">
        <v>45097.58021990741</v>
      </c>
      <c r="M4148" s="13">
        <v>45097.683495370373</v>
      </c>
      <c r="N4148" s="14">
        <v>2.4786111111170612</v>
      </c>
      <c r="O4148" s="15">
        <v>4</v>
      </c>
      <c r="P4148" s="15">
        <v>0</v>
      </c>
      <c r="Q4148" s="15">
        <v>0</v>
      </c>
      <c r="R4148" s="15">
        <v>0</v>
      </c>
      <c r="S4148" s="15">
        <v>0</v>
      </c>
      <c r="T4148" s="15">
        <v>0</v>
      </c>
      <c r="U4148" s="16">
        <v>9.9144444444682449</v>
      </c>
      <c r="V4148" s="16">
        <v>0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3243743</v>
      </c>
      <c r="B4149" s="11">
        <v>1</v>
      </c>
      <c r="C4149" s="11" t="s">
        <v>33</v>
      </c>
      <c r="D4149" s="11" t="s">
        <v>165</v>
      </c>
      <c r="E4149" s="17" t="s">
        <v>35</v>
      </c>
      <c r="F4149" s="17" t="s">
        <v>3325</v>
      </c>
      <c r="G4149" s="17" t="s">
        <v>172</v>
      </c>
      <c r="H4149" s="11" t="s">
        <v>38</v>
      </c>
      <c r="I4149" s="11" t="s">
        <v>39</v>
      </c>
      <c r="J4149" s="11" t="s">
        <v>47</v>
      </c>
      <c r="K4149" s="11" t="s">
        <v>41</v>
      </c>
      <c r="L4149" s="13">
        <v>45097.591469907406</v>
      </c>
      <c r="M4149" s="13">
        <v>45097.765972222223</v>
      </c>
      <c r="N4149" s="14">
        <v>4.1880555556272157</v>
      </c>
      <c r="O4149" s="15">
        <v>0</v>
      </c>
      <c r="P4149" s="15">
        <v>147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615.6441666772007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3243746</v>
      </c>
      <c r="B4150" s="11">
        <v>1</v>
      </c>
      <c r="C4150" s="11" t="s">
        <v>33</v>
      </c>
      <c r="D4150" s="11" t="s">
        <v>56</v>
      </c>
      <c r="E4150" s="17" t="s">
        <v>35</v>
      </c>
      <c r="F4150" s="17" t="s">
        <v>893</v>
      </c>
      <c r="G4150" s="17" t="s">
        <v>37</v>
      </c>
      <c r="H4150" s="11" t="s">
        <v>38</v>
      </c>
      <c r="I4150" s="11" t="s">
        <v>39</v>
      </c>
      <c r="J4150" s="11" t="s">
        <v>40</v>
      </c>
      <c r="K4150" s="11" t="s">
        <v>41</v>
      </c>
      <c r="L4150" s="13">
        <v>45097.597812499997</v>
      </c>
      <c r="M4150" s="13">
        <v>45097.929861111108</v>
      </c>
      <c r="N4150" s="14">
        <v>7.969166666676756</v>
      </c>
      <c r="O4150" s="15">
        <v>0</v>
      </c>
      <c r="P4150" s="15">
        <v>26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207.19833333359566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3243755</v>
      </c>
      <c r="B4151" s="11">
        <v>1</v>
      </c>
      <c r="C4151" s="11" t="s">
        <v>33</v>
      </c>
      <c r="D4151" s="11" t="s">
        <v>54</v>
      </c>
      <c r="E4151" s="17" t="s">
        <v>35</v>
      </c>
      <c r="F4151" s="17" t="s">
        <v>2436</v>
      </c>
      <c r="G4151" s="17" t="s">
        <v>119</v>
      </c>
      <c r="H4151" s="11" t="s">
        <v>38</v>
      </c>
      <c r="I4151" s="11" t="s">
        <v>39</v>
      </c>
      <c r="J4151" s="11" t="s">
        <v>47</v>
      </c>
      <c r="K4151" s="11" t="s">
        <v>41</v>
      </c>
      <c r="L4151" s="13">
        <v>45097.605775462966</v>
      </c>
      <c r="M4151" s="13">
        <v>45097.642361111109</v>
      </c>
      <c r="N4151" s="14">
        <v>0.87805555545492098</v>
      </c>
      <c r="O4151" s="15">
        <v>0</v>
      </c>
      <c r="P4151" s="15">
        <v>13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11.414722220913973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3243763</v>
      </c>
      <c r="B4152" s="11">
        <v>1</v>
      </c>
      <c r="C4152" s="11" t="s">
        <v>33</v>
      </c>
      <c r="D4152" s="11" t="s">
        <v>34</v>
      </c>
      <c r="E4152" s="17" t="s">
        <v>35</v>
      </c>
      <c r="F4152" s="17" t="s">
        <v>3326</v>
      </c>
      <c r="G4152" s="17" t="s">
        <v>2238</v>
      </c>
      <c r="H4152" s="11" t="s">
        <v>38</v>
      </c>
      <c r="I4152" s="11" t="s">
        <v>39</v>
      </c>
      <c r="J4152" s="11" t="s">
        <v>47</v>
      </c>
      <c r="K4152" s="11" t="s">
        <v>41</v>
      </c>
      <c r="L4152" s="13">
        <v>45097.589282407411</v>
      </c>
      <c r="M4152" s="13">
        <v>45097.627083333333</v>
      </c>
      <c r="N4152" s="14">
        <v>0.90722222212934867</v>
      </c>
      <c r="O4152" s="15">
        <v>0</v>
      </c>
      <c r="P4152" s="15">
        <v>19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17.237222220457625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3243765</v>
      </c>
      <c r="B4153" s="11">
        <v>1</v>
      </c>
      <c r="C4153" s="11" t="s">
        <v>33</v>
      </c>
      <c r="D4153" s="11" t="s">
        <v>67</v>
      </c>
      <c r="E4153" s="17" t="s">
        <v>51</v>
      </c>
      <c r="F4153" s="17" t="s">
        <v>2089</v>
      </c>
      <c r="G4153" s="17" t="s">
        <v>37</v>
      </c>
      <c r="H4153" s="11" t="s">
        <v>38</v>
      </c>
      <c r="I4153" s="11" t="s">
        <v>39</v>
      </c>
      <c r="J4153" s="11" t="s">
        <v>40</v>
      </c>
      <c r="K4153" s="11" t="s">
        <v>41</v>
      </c>
      <c r="L4153" s="13">
        <v>45097.613287037035</v>
      </c>
      <c r="M4153" s="13">
        <v>45097.875</v>
      </c>
      <c r="N4153" s="14">
        <v>6.2811111111659557</v>
      </c>
      <c r="O4153" s="15">
        <v>0</v>
      </c>
      <c r="P4153" s="15">
        <v>8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50.248888889327645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3243771</v>
      </c>
      <c r="B4154" s="11">
        <v>1</v>
      </c>
      <c r="C4154" s="11" t="s">
        <v>33</v>
      </c>
      <c r="D4154" s="11" t="s">
        <v>89</v>
      </c>
      <c r="E4154" s="17" t="s">
        <v>35</v>
      </c>
      <c r="F4154" s="17" t="s">
        <v>3327</v>
      </c>
      <c r="G4154" s="17" t="s">
        <v>142</v>
      </c>
      <c r="H4154" s="11" t="s">
        <v>38</v>
      </c>
      <c r="I4154" s="11" t="s">
        <v>39</v>
      </c>
      <c r="J4154" s="11" t="s">
        <v>47</v>
      </c>
      <c r="K4154" s="11" t="s">
        <v>65</v>
      </c>
      <c r="L4154" s="13">
        <v>45097.615219907406</v>
      </c>
      <c r="M4154" s="13">
        <v>45097.7109375</v>
      </c>
      <c r="N4154" s="14">
        <v>2.2972222222597338</v>
      </c>
      <c r="O4154" s="15">
        <v>0</v>
      </c>
      <c r="P4154" s="15">
        <v>1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2.2972222222597338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3243783</v>
      </c>
      <c r="B4155" s="11">
        <v>1</v>
      </c>
      <c r="C4155" s="11" t="s">
        <v>33</v>
      </c>
      <c r="D4155" s="11" t="s">
        <v>56</v>
      </c>
      <c r="E4155" s="17" t="s">
        <v>61</v>
      </c>
      <c r="F4155" s="17" t="s">
        <v>3328</v>
      </c>
      <c r="G4155" s="17" t="s">
        <v>142</v>
      </c>
      <c r="H4155" s="11" t="s">
        <v>38</v>
      </c>
      <c r="I4155" s="11" t="s">
        <v>39</v>
      </c>
      <c r="J4155" s="11" t="s">
        <v>47</v>
      </c>
      <c r="K4155" s="11" t="s">
        <v>65</v>
      </c>
      <c r="L4155" s="13">
        <v>45097.623935185184</v>
      </c>
      <c r="M4155" s="13">
        <v>45097.669444444444</v>
      </c>
      <c r="N4155" s="14">
        <v>1.0922222222434357</v>
      </c>
      <c r="O4155" s="15">
        <v>0</v>
      </c>
      <c r="P4155" s="15">
        <v>509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555.94111112190876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3243797</v>
      </c>
      <c r="B4156" s="11">
        <v>1</v>
      </c>
      <c r="C4156" s="11" t="s">
        <v>33</v>
      </c>
      <c r="D4156" s="11" t="s">
        <v>165</v>
      </c>
      <c r="E4156" s="17" t="s">
        <v>35</v>
      </c>
      <c r="F4156" s="17" t="s">
        <v>2736</v>
      </c>
      <c r="G4156" s="17" t="s">
        <v>49</v>
      </c>
      <c r="H4156" s="11" t="s">
        <v>38</v>
      </c>
      <c r="I4156" s="11" t="s">
        <v>39</v>
      </c>
      <c r="J4156" s="11" t="s">
        <v>47</v>
      </c>
      <c r="K4156" s="11" t="s">
        <v>41</v>
      </c>
      <c r="L4156" s="13">
        <v>45097.63181712963</v>
      </c>
      <c r="M4156" s="13">
        <v>45097.990972222222</v>
      </c>
      <c r="N4156" s="14">
        <v>8.6197222222108394</v>
      </c>
      <c r="O4156" s="15">
        <v>0</v>
      </c>
      <c r="P4156" s="15">
        <v>75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646.47916666581295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3243799</v>
      </c>
      <c r="B4157" s="11">
        <v>1</v>
      </c>
      <c r="C4157" s="11" t="s">
        <v>33</v>
      </c>
      <c r="D4157" s="11" t="s">
        <v>89</v>
      </c>
      <c r="E4157" s="17" t="s">
        <v>35</v>
      </c>
      <c r="F4157" s="17" t="s">
        <v>3329</v>
      </c>
      <c r="G4157" s="17" t="s">
        <v>142</v>
      </c>
      <c r="H4157" s="11" t="s">
        <v>38</v>
      </c>
      <c r="I4157" s="11" t="s">
        <v>39</v>
      </c>
      <c r="J4157" s="11" t="s">
        <v>47</v>
      </c>
      <c r="K4157" s="11" t="s">
        <v>65</v>
      </c>
      <c r="L4157" s="13">
        <v>45097.631793981483</v>
      </c>
      <c r="M4157" s="13">
        <v>45097.711064814815</v>
      </c>
      <c r="N4157" s="14">
        <v>1.9024999999674037</v>
      </c>
      <c r="O4157" s="15">
        <v>0</v>
      </c>
      <c r="P4157" s="15">
        <v>324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616.4099999894388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3243800</v>
      </c>
      <c r="B4158" s="11">
        <v>1</v>
      </c>
      <c r="C4158" s="11" t="s">
        <v>33</v>
      </c>
      <c r="D4158" s="11" t="s">
        <v>82</v>
      </c>
      <c r="E4158" s="17" t="s">
        <v>35</v>
      </c>
      <c r="F4158" s="17" t="s">
        <v>321</v>
      </c>
      <c r="G4158" s="17" t="s">
        <v>49</v>
      </c>
      <c r="H4158" s="11" t="s">
        <v>38</v>
      </c>
      <c r="I4158" s="11" t="s">
        <v>39</v>
      </c>
      <c r="J4158" s="11" t="s">
        <v>47</v>
      </c>
      <c r="K4158" s="11" t="s">
        <v>41</v>
      </c>
      <c r="L4158" s="13">
        <v>45097.6327662037</v>
      </c>
      <c r="M4158" s="13">
        <v>45097.783333333333</v>
      </c>
      <c r="N4158" s="14">
        <v>3.6136111111845821</v>
      </c>
      <c r="O4158" s="15">
        <v>0</v>
      </c>
      <c r="P4158" s="15">
        <v>50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180.68055555922911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3243815</v>
      </c>
      <c r="B4159" s="11">
        <v>1</v>
      </c>
      <c r="C4159" s="11" t="s">
        <v>33</v>
      </c>
      <c r="D4159" s="11" t="s">
        <v>140</v>
      </c>
      <c r="E4159" s="17" t="s">
        <v>68</v>
      </c>
      <c r="F4159" s="17" t="s">
        <v>3330</v>
      </c>
      <c r="G4159" s="17" t="s">
        <v>172</v>
      </c>
      <c r="H4159" s="11" t="s">
        <v>64</v>
      </c>
      <c r="I4159" s="11" t="s">
        <v>39</v>
      </c>
      <c r="J4159" s="11" t="s">
        <v>47</v>
      </c>
      <c r="K4159" s="11" t="s">
        <v>41</v>
      </c>
      <c r="L4159" s="13">
        <v>45097.617199074077</v>
      </c>
      <c r="M4159" s="13">
        <v>45097.645138888889</v>
      </c>
      <c r="N4159" s="14">
        <v>0.67055555549450219</v>
      </c>
      <c r="O4159" s="15">
        <v>3</v>
      </c>
      <c r="P4159" s="15">
        <v>1632</v>
      </c>
      <c r="Q4159" s="15">
        <v>0</v>
      </c>
      <c r="R4159" s="15">
        <v>0</v>
      </c>
      <c r="S4159" s="15">
        <v>0</v>
      </c>
      <c r="T4159" s="15">
        <v>0</v>
      </c>
      <c r="U4159" s="16">
        <v>2.0116666664835066</v>
      </c>
      <c r="V4159" s="16">
        <v>1094.3466665670276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3243827</v>
      </c>
      <c r="B4160" s="11">
        <v>1</v>
      </c>
      <c r="C4160" s="11" t="s">
        <v>33</v>
      </c>
      <c r="D4160" s="11" t="s">
        <v>97</v>
      </c>
      <c r="E4160" s="17" t="s">
        <v>35</v>
      </c>
      <c r="F4160" s="17" t="s">
        <v>3331</v>
      </c>
      <c r="G4160" s="17" t="s">
        <v>37</v>
      </c>
      <c r="H4160" s="11" t="s">
        <v>38</v>
      </c>
      <c r="I4160" s="11" t="s">
        <v>39</v>
      </c>
      <c r="J4160" s="11" t="s">
        <v>40</v>
      </c>
      <c r="K4160" s="11" t="s">
        <v>41</v>
      </c>
      <c r="L4160" s="13">
        <v>45097.645451388889</v>
      </c>
      <c r="M4160" s="13">
        <v>45098.013888888891</v>
      </c>
      <c r="N4160" s="14">
        <v>8.8425000000279397</v>
      </c>
      <c r="O4160" s="15">
        <v>0</v>
      </c>
      <c r="P4160" s="15">
        <v>19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168.00750000053085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3243832</v>
      </c>
      <c r="B4161" s="11">
        <v>1</v>
      </c>
      <c r="C4161" s="11" t="s">
        <v>33</v>
      </c>
      <c r="D4161" s="11" t="s">
        <v>102</v>
      </c>
      <c r="E4161" s="17" t="s">
        <v>35</v>
      </c>
      <c r="F4161" s="17" t="s">
        <v>3332</v>
      </c>
      <c r="G4161" s="17" t="s">
        <v>172</v>
      </c>
      <c r="H4161" s="11" t="s">
        <v>38</v>
      </c>
      <c r="I4161" s="11" t="s">
        <v>39</v>
      </c>
      <c r="J4161" s="11" t="s">
        <v>47</v>
      </c>
      <c r="K4161" s="11" t="s">
        <v>41</v>
      </c>
      <c r="L4161" s="13">
        <v>45097.648692129631</v>
      </c>
      <c r="M4161" s="13">
        <v>45097.784722222219</v>
      </c>
      <c r="N4161" s="14">
        <v>3.2647222221130505</v>
      </c>
      <c r="O4161" s="15">
        <v>0</v>
      </c>
      <c r="P4161" s="15">
        <v>45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146.91249999508727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3243833</v>
      </c>
      <c r="B4162" s="11">
        <v>1</v>
      </c>
      <c r="C4162" s="11" t="s">
        <v>33</v>
      </c>
      <c r="D4162" s="11" t="s">
        <v>122</v>
      </c>
      <c r="E4162" s="17" t="s">
        <v>35</v>
      </c>
      <c r="F4162" s="17" t="s">
        <v>3333</v>
      </c>
      <c r="G4162" s="17" t="s">
        <v>119</v>
      </c>
      <c r="H4162" s="11" t="s">
        <v>38</v>
      </c>
      <c r="I4162" s="11" t="s">
        <v>39</v>
      </c>
      <c r="J4162" s="11" t="s">
        <v>47</v>
      </c>
      <c r="K4162" s="11" t="s">
        <v>41</v>
      </c>
      <c r="L4162" s="13">
        <v>45097.651076388887</v>
      </c>
      <c r="M4162" s="13">
        <v>45097.824305555558</v>
      </c>
      <c r="N4162" s="14">
        <v>4.1575000000884756</v>
      </c>
      <c r="O4162" s="15">
        <v>0</v>
      </c>
      <c r="P4162" s="15">
        <v>33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137.1975000029197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3243835</v>
      </c>
      <c r="B4163" s="11">
        <v>1</v>
      </c>
      <c r="C4163" s="11" t="s">
        <v>33</v>
      </c>
      <c r="D4163" s="11" t="s">
        <v>54</v>
      </c>
      <c r="E4163" s="17" t="s">
        <v>35</v>
      </c>
      <c r="F4163" s="17" t="s">
        <v>3334</v>
      </c>
      <c r="G4163" s="17" t="s">
        <v>49</v>
      </c>
      <c r="H4163" s="11" t="s">
        <v>38</v>
      </c>
      <c r="I4163" s="11" t="s">
        <v>39</v>
      </c>
      <c r="J4163" s="11" t="s">
        <v>47</v>
      </c>
      <c r="K4163" s="11" t="s">
        <v>41</v>
      </c>
      <c r="L4163" s="13">
        <v>45097.651400462964</v>
      </c>
      <c r="M4163" s="13">
        <v>45097.939583333333</v>
      </c>
      <c r="N4163" s="14">
        <v>6.9163888888433576</v>
      </c>
      <c r="O4163" s="15">
        <v>0</v>
      </c>
      <c r="P4163" s="15">
        <v>19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131.41138888802379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3243846</v>
      </c>
      <c r="B4164" s="11">
        <v>1</v>
      </c>
      <c r="C4164" s="11" t="s">
        <v>33</v>
      </c>
      <c r="D4164" s="11" t="s">
        <v>82</v>
      </c>
      <c r="E4164" s="17" t="s">
        <v>35</v>
      </c>
      <c r="F4164" s="17" t="s">
        <v>3335</v>
      </c>
      <c r="G4164" s="17" t="s">
        <v>49</v>
      </c>
      <c r="H4164" s="11" t="s">
        <v>38</v>
      </c>
      <c r="I4164" s="11" t="s">
        <v>39</v>
      </c>
      <c r="J4164" s="11" t="s">
        <v>47</v>
      </c>
      <c r="K4164" s="11" t="s">
        <v>41</v>
      </c>
      <c r="L4164" s="13">
        <v>45097.653379629628</v>
      </c>
      <c r="M4164" s="13">
        <v>45097.870833333334</v>
      </c>
      <c r="N4164" s="14">
        <v>5.2188888889504597</v>
      </c>
      <c r="O4164" s="15">
        <v>0</v>
      </c>
      <c r="P4164" s="15">
        <v>337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1758.7655555763049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3243848</v>
      </c>
      <c r="B4165" s="11">
        <v>1</v>
      </c>
      <c r="C4165" s="11" t="s">
        <v>33</v>
      </c>
      <c r="D4165" s="11" t="s">
        <v>67</v>
      </c>
      <c r="E4165" s="17" t="s">
        <v>35</v>
      </c>
      <c r="F4165" s="17" t="s">
        <v>3336</v>
      </c>
      <c r="G4165" s="17" t="s">
        <v>37</v>
      </c>
      <c r="H4165" s="11" t="s">
        <v>38</v>
      </c>
      <c r="I4165" s="11" t="s">
        <v>39</v>
      </c>
      <c r="J4165" s="11" t="s">
        <v>40</v>
      </c>
      <c r="K4165" s="11" t="s">
        <v>41</v>
      </c>
      <c r="L4165" s="13">
        <v>45097.563194444447</v>
      </c>
      <c r="M4165" s="13">
        <v>45097.788194444445</v>
      </c>
      <c r="N4165" s="14">
        <v>5.3999999999650754</v>
      </c>
      <c r="O4165" s="15">
        <v>0</v>
      </c>
      <c r="P4165" s="15">
        <v>1876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10130.399999934481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3243850</v>
      </c>
      <c r="B4166" s="11">
        <v>1</v>
      </c>
      <c r="C4166" s="11" t="s">
        <v>33</v>
      </c>
      <c r="D4166" s="11" t="s">
        <v>89</v>
      </c>
      <c r="E4166" s="17" t="s">
        <v>68</v>
      </c>
      <c r="F4166" s="17" t="s">
        <v>3337</v>
      </c>
      <c r="G4166" s="17" t="s">
        <v>63</v>
      </c>
      <c r="H4166" s="11" t="s">
        <v>64</v>
      </c>
      <c r="I4166" s="11" t="s">
        <v>39</v>
      </c>
      <c r="J4166" s="11" t="s">
        <v>47</v>
      </c>
      <c r="K4166" s="11" t="s">
        <v>41</v>
      </c>
      <c r="L4166" s="13">
        <v>45097.588321759256</v>
      </c>
      <c r="M4166" s="13">
        <v>45097.630914351852</v>
      </c>
      <c r="N4166" s="14">
        <v>1.0222222222946584</v>
      </c>
      <c r="O4166" s="15">
        <v>0</v>
      </c>
      <c r="P4166" s="15">
        <v>12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12.266666667535901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3243853</v>
      </c>
      <c r="B4167" s="11">
        <v>1</v>
      </c>
      <c r="C4167" s="11" t="s">
        <v>33</v>
      </c>
      <c r="D4167" s="11" t="s">
        <v>89</v>
      </c>
      <c r="E4167" s="17" t="s">
        <v>68</v>
      </c>
      <c r="F4167" s="17" t="s">
        <v>3338</v>
      </c>
      <c r="G4167" s="17" t="s">
        <v>1300</v>
      </c>
      <c r="H4167" s="11" t="s">
        <v>64</v>
      </c>
      <c r="I4167" s="11" t="s">
        <v>39</v>
      </c>
      <c r="J4167" s="11" t="s">
        <v>47</v>
      </c>
      <c r="K4167" s="11" t="s">
        <v>41</v>
      </c>
      <c r="L4167" s="13">
        <v>45089.36141203704</v>
      </c>
      <c r="M4167" s="13">
        <v>45089.500219907408</v>
      </c>
      <c r="N4167" s="14">
        <v>3.3313888888224028</v>
      </c>
      <c r="O4167" s="15">
        <v>0</v>
      </c>
      <c r="P4167" s="15">
        <v>9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29.982499999401625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3243855</v>
      </c>
      <c r="B4168" s="11">
        <v>1</v>
      </c>
      <c r="C4168" s="11" t="s">
        <v>33</v>
      </c>
      <c r="D4168" s="11" t="s">
        <v>56</v>
      </c>
      <c r="E4168" s="17" t="s">
        <v>35</v>
      </c>
      <c r="F4168" s="17" t="s">
        <v>3339</v>
      </c>
      <c r="G4168" s="17" t="s">
        <v>37</v>
      </c>
      <c r="H4168" s="11" t="s">
        <v>38</v>
      </c>
      <c r="I4168" s="11" t="s">
        <v>39</v>
      </c>
      <c r="J4168" s="11" t="s">
        <v>40</v>
      </c>
      <c r="K4168" s="11" t="s">
        <v>41</v>
      </c>
      <c r="L4168" s="13">
        <v>45097.655810185184</v>
      </c>
      <c r="M4168" s="13">
        <v>45097.690011574072</v>
      </c>
      <c r="N4168" s="14">
        <v>0.82083333330228925</v>
      </c>
      <c r="O4168" s="15">
        <v>0</v>
      </c>
      <c r="P4168" s="15">
        <v>1485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1218.9374999538995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3243859</v>
      </c>
      <c r="B4169" s="11">
        <v>1</v>
      </c>
      <c r="C4169" s="11" t="s">
        <v>33</v>
      </c>
      <c r="D4169" s="11" t="s">
        <v>102</v>
      </c>
      <c r="E4169" s="17" t="s">
        <v>35</v>
      </c>
      <c r="F4169" s="17" t="s">
        <v>3340</v>
      </c>
      <c r="G4169" s="17" t="s">
        <v>37</v>
      </c>
      <c r="H4169" s="11" t="s">
        <v>38</v>
      </c>
      <c r="I4169" s="11" t="s">
        <v>39</v>
      </c>
      <c r="J4169" s="11" t="s">
        <v>40</v>
      </c>
      <c r="K4169" s="11" t="s">
        <v>41</v>
      </c>
      <c r="L4169" s="13">
        <v>45097.658125000002</v>
      </c>
      <c r="M4169" s="13">
        <v>45097.782638888886</v>
      </c>
      <c r="N4169" s="14">
        <v>2.9883333332254551</v>
      </c>
      <c r="O4169" s="15">
        <v>0</v>
      </c>
      <c r="P4169" s="15">
        <v>8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23.906666665803641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3243860</v>
      </c>
      <c r="B4170" s="11">
        <v>1</v>
      </c>
      <c r="C4170" s="11" t="s">
        <v>33</v>
      </c>
      <c r="D4170" s="11" t="s">
        <v>140</v>
      </c>
      <c r="E4170" s="17" t="s">
        <v>68</v>
      </c>
      <c r="F4170" s="17" t="s">
        <v>3341</v>
      </c>
      <c r="G4170" s="17" t="s">
        <v>172</v>
      </c>
      <c r="H4170" s="11" t="s">
        <v>64</v>
      </c>
      <c r="I4170" s="11" t="s">
        <v>39</v>
      </c>
      <c r="J4170" s="11" t="s">
        <v>47</v>
      </c>
      <c r="K4170" s="11" t="s">
        <v>41</v>
      </c>
      <c r="L4170" s="13">
        <v>45097.645879629628</v>
      </c>
      <c r="M4170" s="13">
        <v>45097.8125</v>
      </c>
      <c r="N4170" s="14">
        <v>3.9988888889201917</v>
      </c>
      <c r="O4170" s="15">
        <v>2</v>
      </c>
      <c r="P4170" s="15">
        <v>379</v>
      </c>
      <c r="Q4170" s="15">
        <v>0</v>
      </c>
      <c r="R4170" s="15">
        <v>0</v>
      </c>
      <c r="S4170" s="15">
        <v>0</v>
      </c>
      <c r="T4170" s="15">
        <v>0</v>
      </c>
      <c r="U4170" s="16">
        <v>7.9977777778403834</v>
      </c>
      <c r="V4170" s="16">
        <v>1515.5788889007526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3243871</v>
      </c>
      <c r="B4171" s="11">
        <v>1</v>
      </c>
      <c r="C4171" s="11" t="s">
        <v>33</v>
      </c>
      <c r="D4171" s="11" t="s">
        <v>74</v>
      </c>
      <c r="E4171" s="17" t="s">
        <v>68</v>
      </c>
      <c r="F4171" s="17" t="s">
        <v>3342</v>
      </c>
      <c r="G4171" s="17" t="s">
        <v>37</v>
      </c>
      <c r="H4171" s="11" t="s">
        <v>64</v>
      </c>
      <c r="I4171" s="11" t="s">
        <v>39</v>
      </c>
      <c r="J4171" s="11" t="s">
        <v>40</v>
      </c>
      <c r="K4171" s="11" t="s">
        <v>41</v>
      </c>
      <c r="L4171" s="13">
        <v>45097.666747685187</v>
      </c>
      <c r="M4171" s="13">
        <v>45097.684282407405</v>
      </c>
      <c r="N4171" s="14">
        <v>0.42083333322079852</v>
      </c>
      <c r="O4171" s="15">
        <v>0</v>
      </c>
      <c r="P4171" s="15">
        <v>8437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3550.5708323838771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3243887</v>
      </c>
      <c r="B4172" s="11">
        <v>1</v>
      </c>
      <c r="C4172" s="11" t="s">
        <v>33</v>
      </c>
      <c r="D4172" s="11" t="s">
        <v>34</v>
      </c>
      <c r="E4172" s="17" t="s">
        <v>68</v>
      </c>
      <c r="F4172" s="17" t="s">
        <v>3343</v>
      </c>
      <c r="G4172" s="17" t="s">
        <v>49</v>
      </c>
      <c r="H4172" s="11" t="s">
        <v>64</v>
      </c>
      <c r="I4172" s="11" t="s">
        <v>39</v>
      </c>
      <c r="J4172" s="11" t="s">
        <v>47</v>
      </c>
      <c r="K4172" s="11" t="s">
        <v>41</v>
      </c>
      <c r="L4172" s="13">
        <v>45097.682071759256</v>
      </c>
      <c r="M4172" s="13">
        <v>45097.738912037035</v>
      </c>
      <c r="N4172" s="14">
        <v>1.3641666666953824</v>
      </c>
      <c r="O4172" s="15">
        <v>1</v>
      </c>
      <c r="P4172" s="15">
        <v>145</v>
      </c>
      <c r="Q4172" s="15">
        <v>0</v>
      </c>
      <c r="R4172" s="15">
        <v>0</v>
      </c>
      <c r="S4172" s="15">
        <v>0</v>
      </c>
      <c r="T4172" s="15">
        <v>0</v>
      </c>
      <c r="U4172" s="16">
        <v>1.3641666666953824</v>
      </c>
      <c r="V4172" s="16">
        <v>197.80416667083045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3243887</v>
      </c>
      <c r="B4173" s="11">
        <v>2</v>
      </c>
      <c r="C4173" s="11" t="s">
        <v>33</v>
      </c>
      <c r="D4173" s="11" t="s">
        <v>34</v>
      </c>
      <c r="E4173" s="17" t="s">
        <v>68</v>
      </c>
      <c r="F4173" s="17" t="s">
        <v>3344</v>
      </c>
      <c r="G4173" s="17" t="s">
        <v>49</v>
      </c>
      <c r="H4173" s="11" t="s">
        <v>64</v>
      </c>
      <c r="I4173" s="11" t="s">
        <v>39</v>
      </c>
      <c r="J4173" s="11" t="s">
        <v>47</v>
      </c>
      <c r="K4173" s="11" t="s">
        <v>41</v>
      </c>
      <c r="L4173" s="13">
        <v>45097.682071759256</v>
      </c>
      <c r="M4173" s="13">
        <v>45097.804722222223</v>
      </c>
      <c r="N4173" s="14">
        <v>2.9436111112008803</v>
      </c>
      <c r="O4173" s="15">
        <v>6</v>
      </c>
      <c r="P4173" s="15">
        <v>30</v>
      </c>
      <c r="Q4173" s="15">
        <v>0</v>
      </c>
      <c r="R4173" s="15">
        <v>0</v>
      </c>
      <c r="S4173" s="15">
        <v>0</v>
      </c>
      <c r="T4173" s="15">
        <v>0</v>
      </c>
      <c r="U4173" s="16">
        <v>17.661666667205282</v>
      </c>
      <c r="V4173" s="16">
        <v>88.308333336026408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3243899</v>
      </c>
      <c r="B4174" s="11">
        <v>1</v>
      </c>
      <c r="C4174" s="11" t="s">
        <v>33</v>
      </c>
      <c r="D4174" s="11" t="s">
        <v>42</v>
      </c>
      <c r="E4174" s="17" t="s">
        <v>35</v>
      </c>
      <c r="F4174" s="17" t="s">
        <v>3345</v>
      </c>
      <c r="G4174" s="17" t="s">
        <v>37</v>
      </c>
      <c r="H4174" s="11" t="s">
        <v>38</v>
      </c>
      <c r="I4174" s="11" t="s">
        <v>39</v>
      </c>
      <c r="J4174" s="11" t="s">
        <v>40</v>
      </c>
      <c r="K4174" s="11" t="s">
        <v>41</v>
      </c>
      <c r="L4174" s="13">
        <v>45097.68377314815</v>
      </c>
      <c r="M4174" s="13">
        <v>45097.936111111114</v>
      </c>
      <c r="N4174" s="14">
        <v>6.0561111111310311</v>
      </c>
      <c r="O4174" s="15">
        <v>0</v>
      </c>
      <c r="P4174" s="15">
        <v>6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36.336666666786186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3243911</v>
      </c>
      <c r="B4175" s="11">
        <v>1</v>
      </c>
      <c r="C4175" s="11" t="s">
        <v>33</v>
      </c>
      <c r="D4175" s="11" t="s">
        <v>122</v>
      </c>
      <c r="E4175" s="17" t="s">
        <v>35</v>
      </c>
      <c r="F4175" s="17" t="s">
        <v>3346</v>
      </c>
      <c r="G4175" s="17" t="s">
        <v>49</v>
      </c>
      <c r="H4175" s="11" t="s">
        <v>38</v>
      </c>
      <c r="I4175" s="11" t="s">
        <v>39</v>
      </c>
      <c r="J4175" s="11" t="s">
        <v>47</v>
      </c>
      <c r="K4175" s="11" t="s">
        <v>41</v>
      </c>
      <c r="L4175" s="13">
        <v>45097.689467592594</v>
      </c>
      <c r="M4175" s="13">
        <v>45097.995138888888</v>
      </c>
      <c r="N4175" s="14">
        <v>7.3361111110425554</v>
      </c>
      <c r="O4175" s="15">
        <v>0</v>
      </c>
      <c r="P4175" s="15">
        <v>1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7.3361111110425554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3243982</v>
      </c>
      <c r="B4176" s="11">
        <v>1</v>
      </c>
      <c r="C4176" s="11" t="s">
        <v>33</v>
      </c>
      <c r="D4176" s="11" t="s">
        <v>115</v>
      </c>
      <c r="E4176" s="17" t="s">
        <v>35</v>
      </c>
      <c r="F4176" s="17" t="s">
        <v>1257</v>
      </c>
      <c r="G4176" s="17" t="s">
        <v>58</v>
      </c>
      <c r="H4176" s="11" t="s">
        <v>38</v>
      </c>
      <c r="I4176" s="11" t="s">
        <v>39</v>
      </c>
      <c r="J4176" s="11" t="s">
        <v>47</v>
      </c>
      <c r="K4176" s="11" t="s">
        <v>41</v>
      </c>
      <c r="L4176" s="13">
        <v>45097.696967592594</v>
      </c>
      <c r="M4176" s="13">
        <v>45097.761111111111</v>
      </c>
      <c r="N4176" s="14">
        <v>1.5394444444100372</v>
      </c>
      <c r="O4176" s="15">
        <v>0</v>
      </c>
      <c r="P4176" s="15">
        <v>19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29.249444443790708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3243986</v>
      </c>
      <c r="B4177" s="11">
        <v>1</v>
      </c>
      <c r="C4177" s="11" t="s">
        <v>33</v>
      </c>
      <c r="D4177" s="11" t="s">
        <v>56</v>
      </c>
      <c r="E4177" s="17" t="s">
        <v>35</v>
      </c>
      <c r="F4177" s="17" t="s">
        <v>3290</v>
      </c>
      <c r="G4177" s="17" t="s">
        <v>37</v>
      </c>
      <c r="H4177" s="11" t="s">
        <v>38</v>
      </c>
      <c r="I4177" s="11" t="s">
        <v>39</v>
      </c>
      <c r="J4177" s="11" t="s">
        <v>40</v>
      </c>
      <c r="K4177" s="11" t="s">
        <v>41</v>
      </c>
      <c r="L4177" s="13">
        <v>45097.700914351852</v>
      </c>
      <c r="M4177" s="13">
        <v>45097.73641203704</v>
      </c>
      <c r="N4177" s="14">
        <v>0.85194444452645257</v>
      </c>
      <c r="O4177" s="15">
        <v>0</v>
      </c>
      <c r="P4177" s="15">
        <v>8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6.8155555562116206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3243990</v>
      </c>
      <c r="B4178" s="11">
        <v>1</v>
      </c>
      <c r="C4178" s="11" t="s">
        <v>33</v>
      </c>
      <c r="D4178" s="11" t="s">
        <v>165</v>
      </c>
      <c r="E4178" s="17" t="s">
        <v>68</v>
      </c>
      <c r="F4178" s="17" t="s">
        <v>3347</v>
      </c>
      <c r="G4178" s="17" t="s">
        <v>37</v>
      </c>
      <c r="H4178" s="11" t="s">
        <v>64</v>
      </c>
      <c r="I4178" s="11" t="s">
        <v>39</v>
      </c>
      <c r="J4178" s="11" t="s">
        <v>40</v>
      </c>
      <c r="K4178" s="11" t="s">
        <v>41</v>
      </c>
      <c r="L4178" s="13">
        <v>45097.707835648151</v>
      </c>
      <c r="M4178" s="13">
        <v>45097.732534722221</v>
      </c>
      <c r="N4178" s="14">
        <v>0.59277777769602835</v>
      </c>
      <c r="O4178" s="15">
        <v>0</v>
      </c>
      <c r="P4178" s="15">
        <v>1606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952.00111097982153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3243990</v>
      </c>
      <c r="B4179" s="11">
        <v>2</v>
      </c>
      <c r="C4179" s="11" t="s">
        <v>33</v>
      </c>
      <c r="D4179" s="11" t="s">
        <v>165</v>
      </c>
      <c r="E4179" s="17" t="s">
        <v>68</v>
      </c>
      <c r="F4179" s="17" t="s">
        <v>3347</v>
      </c>
      <c r="G4179" s="17" t="s">
        <v>37</v>
      </c>
      <c r="H4179" s="11" t="s">
        <v>64</v>
      </c>
      <c r="I4179" s="11" t="s">
        <v>39</v>
      </c>
      <c r="J4179" s="11" t="s">
        <v>40</v>
      </c>
      <c r="K4179" s="11" t="s">
        <v>41</v>
      </c>
      <c r="L4179" s="13">
        <v>45097.707835648151</v>
      </c>
      <c r="M4179" s="13">
        <v>45097.743877314817</v>
      </c>
      <c r="N4179" s="14">
        <v>0.86499999999068677</v>
      </c>
      <c r="O4179" s="15">
        <v>0</v>
      </c>
      <c r="P4179" s="15">
        <v>1190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1029.3499999889173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3243990</v>
      </c>
      <c r="B4180" s="11">
        <v>3</v>
      </c>
      <c r="C4180" s="11" t="s">
        <v>33</v>
      </c>
      <c r="D4180" s="11" t="s">
        <v>165</v>
      </c>
      <c r="E4180" s="17" t="s">
        <v>68</v>
      </c>
      <c r="F4180" s="17" t="s">
        <v>3348</v>
      </c>
      <c r="G4180" s="17" t="s">
        <v>37</v>
      </c>
      <c r="H4180" s="11" t="s">
        <v>64</v>
      </c>
      <c r="I4180" s="11" t="s">
        <v>39</v>
      </c>
      <c r="J4180" s="11" t="s">
        <v>40</v>
      </c>
      <c r="K4180" s="11" t="s">
        <v>41</v>
      </c>
      <c r="L4180" s="13">
        <v>45097.707835648151</v>
      </c>
      <c r="M4180" s="13">
        <v>45097.766226851854</v>
      </c>
      <c r="N4180" s="14">
        <v>1.4013888888875954</v>
      </c>
      <c r="O4180" s="15">
        <v>0</v>
      </c>
      <c r="P4180" s="15">
        <v>98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137.33611111098435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3243990</v>
      </c>
      <c r="B4181" s="11">
        <v>4</v>
      </c>
      <c r="C4181" s="11" t="s">
        <v>33</v>
      </c>
      <c r="D4181" s="11" t="s">
        <v>165</v>
      </c>
      <c r="E4181" s="17" t="s">
        <v>68</v>
      </c>
      <c r="F4181" s="17" t="s">
        <v>3349</v>
      </c>
      <c r="G4181" s="17" t="s">
        <v>37</v>
      </c>
      <c r="H4181" s="11" t="s">
        <v>64</v>
      </c>
      <c r="I4181" s="11" t="s">
        <v>39</v>
      </c>
      <c r="J4181" s="11" t="s">
        <v>40</v>
      </c>
      <c r="K4181" s="11" t="s">
        <v>41</v>
      </c>
      <c r="L4181" s="13">
        <v>45097.707835648151</v>
      </c>
      <c r="M4181" s="13">
        <v>45097.753368055557</v>
      </c>
      <c r="N4181" s="14">
        <v>1.092777777754236</v>
      </c>
      <c r="O4181" s="15">
        <v>0</v>
      </c>
      <c r="P4181" s="15">
        <v>1505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1644.6305555201252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3243990</v>
      </c>
      <c r="B4182" s="11">
        <v>5</v>
      </c>
      <c r="C4182" s="11" t="s">
        <v>33</v>
      </c>
      <c r="D4182" s="11" t="s">
        <v>165</v>
      </c>
      <c r="E4182" s="17" t="s">
        <v>68</v>
      </c>
      <c r="F4182" s="17" t="s">
        <v>3350</v>
      </c>
      <c r="G4182" s="17" t="s">
        <v>37</v>
      </c>
      <c r="H4182" s="11" t="s">
        <v>64</v>
      </c>
      <c r="I4182" s="11" t="s">
        <v>39</v>
      </c>
      <c r="J4182" s="11" t="s">
        <v>40</v>
      </c>
      <c r="K4182" s="11" t="s">
        <v>41</v>
      </c>
      <c r="L4182" s="13">
        <v>45097.707835648151</v>
      </c>
      <c r="M4182" s="13">
        <v>45097.780798611115</v>
      </c>
      <c r="N4182" s="14">
        <v>1.751111111138016</v>
      </c>
      <c r="O4182" s="15">
        <v>0</v>
      </c>
      <c r="P4182" s="15">
        <v>803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1406.1422222438268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3243990</v>
      </c>
      <c r="B4183" s="11">
        <v>6</v>
      </c>
      <c r="C4183" s="11" t="s">
        <v>33</v>
      </c>
      <c r="D4183" s="11" t="s">
        <v>165</v>
      </c>
      <c r="E4183" s="17" t="s">
        <v>68</v>
      </c>
      <c r="F4183" s="17" t="s">
        <v>3351</v>
      </c>
      <c r="G4183" s="17" t="s">
        <v>37</v>
      </c>
      <c r="H4183" s="11" t="s">
        <v>64</v>
      </c>
      <c r="I4183" s="11" t="s">
        <v>39</v>
      </c>
      <c r="J4183" s="11" t="s">
        <v>40</v>
      </c>
      <c r="K4183" s="11" t="s">
        <v>41</v>
      </c>
      <c r="L4183" s="13">
        <v>45097.707835648151</v>
      </c>
      <c r="M4183" s="13">
        <v>45097.789409722223</v>
      </c>
      <c r="N4183" s="14">
        <v>1.9577777777449228</v>
      </c>
      <c r="O4183" s="15">
        <v>0</v>
      </c>
      <c r="P4183" s="15">
        <v>1814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3551.4088888292899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3243997</v>
      </c>
      <c r="B4184" s="11">
        <v>1</v>
      </c>
      <c r="C4184" s="11" t="s">
        <v>33</v>
      </c>
      <c r="D4184" s="11" t="s">
        <v>126</v>
      </c>
      <c r="E4184" s="17" t="s">
        <v>35</v>
      </c>
      <c r="F4184" s="17" t="s">
        <v>3352</v>
      </c>
      <c r="G4184" s="17" t="s">
        <v>37</v>
      </c>
      <c r="H4184" s="11" t="s">
        <v>38</v>
      </c>
      <c r="I4184" s="11" t="s">
        <v>39</v>
      </c>
      <c r="J4184" s="11" t="s">
        <v>40</v>
      </c>
      <c r="K4184" s="11" t="s">
        <v>41</v>
      </c>
      <c r="L4184" s="13">
        <v>45097.710150462961</v>
      </c>
      <c r="M4184" s="13">
        <v>45097.768750000003</v>
      </c>
      <c r="N4184" s="14">
        <v>1.4063888890086673</v>
      </c>
      <c r="O4184" s="15">
        <v>0</v>
      </c>
      <c r="P4184" s="15">
        <v>38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53.442777782329358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3243998</v>
      </c>
      <c r="B4185" s="11">
        <v>1</v>
      </c>
      <c r="C4185" s="11" t="s">
        <v>33</v>
      </c>
      <c r="D4185" s="11" t="s">
        <v>76</v>
      </c>
      <c r="E4185" s="17" t="s">
        <v>35</v>
      </c>
      <c r="F4185" s="17" t="s">
        <v>3353</v>
      </c>
      <c r="G4185" s="17" t="s">
        <v>37</v>
      </c>
      <c r="H4185" s="11" t="s">
        <v>38</v>
      </c>
      <c r="I4185" s="11" t="s">
        <v>39</v>
      </c>
      <c r="J4185" s="11" t="s">
        <v>40</v>
      </c>
      <c r="K4185" s="11" t="s">
        <v>41</v>
      </c>
      <c r="L4185" s="13">
        <v>45097.501608796294</v>
      </c>
      <c r="M4185" s="13">
        <v>45097.875</v>
      </c>
      <c r="N4185" s="14">
        <v>8.9613888889434747</v>
      </c>
      <c r="O4185" s="15">
        <v>0</v>
      </c>
      <c r="P4185" s="15">
        <v>194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1738.5094444550341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3243999</v>
      </c>
      <c r="B4186" s="11">
        <v>1</v>
      </c>
      <c r="C4186" s="11" t="s">
        <v>33</v>
      </c>
      <c r="D4186" s="11" t="s">
        <v>34</v>
      </c>
      <c r="E4186" s="17" t="s">
        <v>35</v>
      </c>
      <c r="F4186" s="17" t="s">
        <v>449</v>
      </c>
      <c r="G4186" s="17" t="s">
        <v>37</v>
      </c>
      <c r="H4186" s="11" t="s">
        <v>38</v>
      </c>
      <c r="I4186" s="11" t="s">
        <v>39</v>
      </c>
      <c r="J4186" s="11" t="s">
        <v>40</v>
      </c>
      <c r="K4186" s="11" t="s">
        <v>41</v>
      </c>
      <c r="L4186" s="13">
        <v>45097.713194444441</v>
      </c>
      <c r="M4186" s="13">
        <v>45097.954861111109</v>
      </c>
      <c r="N4186" s="14">
        <v>5.8000000000465661</v>
      </c>
      <c r="O4186" s="15">
        <v>0</v>
      </c>
      <c r="P4186" s="15">
        <v>208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1206.4000000096858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3244003</v>
      </c>
      <c r="B4187" s="11">
        <v>1</v>
      </c>
      <c r="C4187" s="11" t="s">
        <v>33</v>
      </c>
      <c r="D4187" s="11" t="s">
        <v>76</v>
      </c>
      <c r="E4187" s="17" t="s">
        <v>35</v>
      </c>
      <c r="F4187" s="17" t="s">
        <v>3354</v>
      </c>
      <c r="G4187" s="17" t="s">
        <v>58</v>
      </c>
      <c r="H4187" s="11" t="s">
        <v>38</v>
      </c>
      <c r="I4187" s="11" t="s">
        <v>39</v>
      </c>
      <c r="J4187" s="11" t="s">
        <v>47</v>
      </c>
      <c r="K4187" s="11" t="s">
        <v>41</v>
      </c>
      <c r="L4187" s="13">
        <v>45097.714247685188</v>
      </c>
      <c r="M4187" s="13">
        <v>45097.802083333336</v>
      </c>
      <c r="N4187" s="14">
        <v>2.1080555555527098</v>
      </c>
      <c r="O4187" s="15">
        <v>0</v>
      </c>
      <c r="P4187" s="15">
        <v>136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286.69555555516854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3244012</v>
      </c>
      <c r="B4188" s="11">
        <v>1</v>
      </c>
      <c r="C4188" s="11" t="s">
        <v>33</v>
      </c>
      <c r="D4188" s="11" t="s">
        <v>140</v>
      </c>
      <c r="E4188" s="17" t="s">
        <v>61</v>
      </c>
      <c r="F4188" s="17" t="s">
        <v>3303</v>
      </c>
      <c r="G4188" s="17" t="s">
        <v>172</v>
      </c>
      <c r="H4188" s="11" t="s">
        <v>38</v>
      </c>
      <c r="I4188" s="11" t="s">
        <v>39</v>
      </c>
      <c r="J4188" s="11" t="s">
        <v>47</v>
      </c>
      <c r="K4188" s="11" t="s">
        <v>41</v>
      </c>
      <c r="L4188" s="13">
        <v>45097.710486111115</v>
      </c>
      <c r="M4188" s="13">
        <v>45097.728472222225</v>
      </c>
      <c r="N4188" s="14">
        <v>0.4316666666418314</v>
      </c>
      <c r="O4188" s="15">
        <v>0</v>
      </c>
      <c r="P4188" s="15">
        <v>727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313.82166664861143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3244018</v>
      </c>
      <c r="B4189" s="11">
        <v>1</v>
      </c>
      <c r="C4189" s="11" t="s">
        <v>33</v>
      </c>
      <c r="D4189" s="11" t="s">
        <v>50</v>
      </c>
      <c r="E4189" s="17" t="s">
        <v>35</v>
      </c>
      <c r="F4189" s="17" t="s">
        <v>3355</v>
      </c>
      <c r="G4189" s="17" t="s">
        <v>172</v>
      </c>
      <c r="H4189" s="11" t="s">
        <v>38</v>
      </c>
      <c r="I4189" s="11" t="s">
        <v>39</v>
      </c>
      <c r="J4189" s="11" t="s">
        <v>47</v>
      </c>
      <c r="K4189" s="11" t="s">
        <v>41</v>
      </c>
      <c r="L4189" s="13">
        <v>45097.708935185183</v>
      </c>
      <c r="M4189" s="13">
        <v>45097.761111111111</v>
      </c>
      <c r="N4189" s="14">
        <v>1.252222222276032</v>
      </c>
      <c r="O4189" s="15">
        <v>0</v>
      </c>
      <c r="P4189" s="15">
        <v>11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13.774444445036352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3244026</v>
      </c>
      <c r="B4190" s="11">
        <v>1</v>
      </c>
      <c r="C4190" s="11" t="s">
        <v>33</v>
      </c>
      <c r="D4190" s="11" t="s">
        <v>76</v>
      </c>
      <c r="E4190" s="17" t="s">
        <v>35</v>
      </c>
      <c r="F4190" s="17" t="s">
        <v>3247</v>
      </c>
      <c r="G4190" s="17" t="s">
        <v>46</v>
      </c>
      <c r="H4190" s="11" t="s">
        <v>38</v>
      </c>
      <c r="I4190" s="11" t="s">
        <v>39</v>
      </c>
      <c r="J4190" s="11" t="s">
        <v>47</v>
      </c>
      <c r="K4190" s="11" t="s">
        <v>41</v>
      </c>
      <c r="L4190" s="13">
        <v>45097.723252314812</v>
      </c>
      <c r="M4190" s="13">
        <v>45097.772916666669</v>
      </c>
      <c r="N4190" s="14">
        <v>1.1919444445520639</v>
      </c>
      <c r="O4190" s="15">
        <v>0</v>
      </c>
      <c r="P4190" s="15">
        <v>374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445.78722226247191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3244027</v>
      </c>
      <c r="B4191" s="11">
        <v>1</v>
      </c>
      <c r="C4191" s="11" t="s">
        <v>33</v>
      </c>
      <c r="D4191" s="11" t="s">
        <v>140</v>
      </c>
      <c r="E4191" s="17" t="s">
        <v>35</v>
      </c>
      <c r="F4191" s="17" t="s">
        <v>3284</v>
      </c>
      <c r="G4191" s="17" t="s">
        <v>172</v>
      </c>
      <c r="H4191" s="11" t="s">
        <v>38</v>
      </c>
      <c r="I4191" s="11" t="s">
        <v>39</v>
      </c>
      <c r="J4191" s="11" t="s">
        <v>47</v>
      </c>
      <c r="K4191" s="11" t="s">
        <v>41</v>
      </c>
      <c r="L4191" s="13">
        <v>45097.715567129628</v>
      </c>
      <c r="M4191" s="13">
        <v>45097.921527777777</v>
      </c>
      <c r="N4191" s="14">
        <v>4.9430555555736646</v>
      </c>
      <c r="O4191" s="15">
        <v>0</v>
      </c>
      <c r="P4191" s="15">
        <v>82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405.3305555570405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3244032</v>
      </c>
      <c r="B4192" s="11">
        <v>1</v>
      </c>
      <c r="C4192" s="11" t="s">
        <v>33</v>
      </c>
      <c r="D4192" s="11" t="s">
        <v>160</v>
      </c>
      <c r="E4192" s="17" t="s">
        <v>68</v>
      </c>
      <c r="F4192" s="17" t="s">
        <v>3356</v>
      </c>
      <c r="G4192" s="17" t="s">
        <v>172</v>
      </c>
      <c r="H4192" s="11" t="s">
        <v>64</v>
      </c>
      <c r="I4192" s="11" t="s">
        <v>39</v>
      </c>
      <c r="J4192" s="11" t="s">
        <v>47</v>
      </c>
      <c r="K4192" s="11" t="s">
        <v>41</v>
      </c>
      <c r="L4192" s="13">
        <v>45097.726331018515</v>
      </c>
      <c r="M4192" s="13">
        <v>45097.777777777781</v>
      </c>
      <c r="N4192" s="14">
        <v>1.2347222223761491</v>
      </c>
      <c r="O4192" s="15">
        <v>10</v>
      </c>
      <c r="P4192" s="15">
        <v>3</v>
      </c>
      <c r="Q4192" s="15">
        <v>0</v>
      </c>
      <c r="R4192" s="15">
        <v>0</v>
      </c>
      <c r="S4192" s="15">
        <v>0</v>
      </c>
      <c r="T4192" s="15">
        <v>0</v>
      </c>
      <c r="U4192" s="16">
        <v>12.347222223761491</v>
      </c>
      <c r="V4192" s="16">
        <v>3.7041666671284474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3244057</v>
      </c>
      <c r="B4193" s="11">
        <v>1</v>
      </c>
      <c r="C4193" s="11" t="s">
        <v>33</v>
      </c>
      <c r="D4193" s="11" t="s">
        <v>42</v>
      </c>
      <c r="E4193" s="17" t="s">
        <v>35</v>
      </c>
      <c r="F4193" s="17" t="s">
        <v>3116</v>
      </c>
      <c r="G4193" s="17" t="s">
        <v>49</v>
      </c>
      <c r="H4193" s="11" t="s">
        <v>38</v>
      </c>
      <c r="I4193" s="11" t="s">
        <v>39</v>
      </c>
      <c r="J4193" s="11" t="s">
        <v>47</v>
      </c>
      <c r="K4193" s="11" t="s">
        <v>41</v>
      </c>
      <c r="L4193" s="13">
        <v>45097.744942129626</v>
      </c>
      <c r="M4193" s="13">
        <v>45098.031712962962</v>
      </c>
      <c r="N4193" s="14">
        <v>6.8825000000651926</v>
      </c>
      <c r="O4193" s="15">
        <v>0</v>
      </c>
      <c r="P4193" s="15">
        <v>46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316.59500000299886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3244066</v>
      </c>
      <c r="B4194" s="11">
        <v>1</v>
      </c>
      <c r="C4194" s="11" t="s">
        <v>33</v>
      </c>
      <c r="D4194" s="11" t="s">
        <v>140</v>
      </c>
      <c r="E4194" s="17" t="s">
        <v>35</v>
      </c>
      <c r="F4194" s="17" t="s">
        <v>3357</v>
      </c>
      <c r="G4194" s="17" t="s">
        <v>172</v>
      </c>
      <c r="H4194" s="11" t="s">
        <v>38</v>
      </c>
      <c r="I4194" s="11" t="s">
        <v>39</v>
      </c>
      <c r="J4194" s="11" t="s">
        <v>47</v>
      </c>
      <c r="K4194" s="11" t="s">
        <v>41</v>
      </c>
      <c r="L4194" s="13">
        <v>45097.754606481481</v>
      </c>
      <c r="M4194" s="13">
        <v>45097.836805555555</v>
      </c>
      <c r="N4194" s="14">
        <v>1.9727777777588926</v>
      </c>
      <c r="O4194" s="15">
        <v>0</v>
      </c>
      <c r="P4194" s="15">
        <v>3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5.9183333332766779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3244069</v>
      </c>
      <c r="B4195" s="11">
        <v>1</v>
      </c>
      <c r="C4195" s="11" t="s">
        <v>33</v>
      </c>
      <c r="D4195" s="11" t="s">
        <v>56</v>
      </c>
      <c r="E4195" s="17" t="s">
        <v>35</v>
      </c>
      <c r="F4195" s="17" t="s">
        <v>3339</v>
      </c>
      <c r="G4195" s="17" t="s">
        <v>37</v>
      </c>
      <c r="H4195" s="11" t="s">
        <v>38</v>
      </c>
      <c r="I4195" s="11" t="s">
        <v>39</v>
      </c>
      <c r="J4195" s="11" t="s">
        <v>40</v>
      </c>
      <c r="K4195" s="11" t="s">
        <v>41</v>
      </c>
      <c r="L4195" s="13">
        <v>45097.755671296298</v>
      </c>
      <c r="M4195" s="13">
        <v>45097.797222222223</v>
      </c>
      <c r="N4195" s="14">
        <v>0.9972222222131677</v>
      </c>
      <c r="O4195" s="15">
        <v>0</v>
      </c>
      <c r="P4195" s="15">
        <v>1485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1480.874999986554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3244085</v>
      </c>
      <c r="B4196" s="11">
        <v>1</v>
      </c>
      <c r="C4196" s="11" t="s">
        <v>33</v>
      </c>
      <c r="D4196" s="11" t="s">
        <v>34</v>
      </c>
      <c r="E4196" s="17" t="s">
        <v>35</v>
      </c>
      <c r="F4196" s="17" t="s">
        <v>1950</v>
      </c>
      <c r="G4196" s="17" t="s">
        <v>172</v>
      </c>
      <c r="H4196" s="11" t="s">
        <v>38</v>
      </c>
      <c r="I4196" s="11" t="s">
        <v>39</v>
      </c>
      <c r="J4196" s="11" t="s">
        <v>47</v>
      </c>
      <c r="K4196" s="11" t="s">
        <v>41</v>
      </c>
      <c r="L4196" s="13">
        <v>45097.763645833336</v>
      </c>
      <c r="M4196" s="13">
        <v>45097.784722222219</v>
      </c>
      <c r="N4196" s="14">
        <v>0.50583333318354562</v>
      </c>
      <c r="O4196" s="15">
        <v>0</v>
      </c>
      <c r="P4196" s="15">
        <v>94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47.548333319253288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3244090</v>
      </c>
      <c r="B4197" s="11">
        <v>1</v>
      </c>
      <c r="C4197" s="11" t="s">
        <v>33</v>
      </c>
      <c r="D4197" s="11" t="s">
        <v>165</v>
      </c>
      <c r="E4197" s="17" t="s">
        <v>35</v>
      </c>
      <c r="F4197" s="17" t="s">
        <v>3163</v>
      </c>
      <c r="G4197" s="17" t="s">
        <v>46</v>
      </c>
      <c r="H4197" s="11" t="s">
        <v>38</v>
      </c>
      <c r="I4197" s="11" t="s">
        <v>39</v>
      </c>
      <c r="J4197" s="11" t="s">
        <v>47</v>
      </c>
      <c r="K4197" s="11" t="s">
        <v>41</v>
      </c>
      <c r="L4197" s="13">
        <v>45097.76734953704</v>
      </c>
      <c r="M4197" s="13">
        <v>45097.856944444444</v>
      </c>
      <c r="N4197" s="14">
        <v>2.1502777776913717</v>
      </c>
      <c r="O4197" s="15">
        <v>0</v>
      </c>
      <c r="P4197" s="15">
        <v>73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156.97027777147014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3244113</v>
      </c>
      <c r="B4198" s="11">
        <v>1</v>
      </c>
      <c r="C4198" s="11" t="s">
        <v>33</v>
      </c>
      <c r="D4198" s="11" t="s">
        <v>54</v>
      </c>
      <c r="E4198" s="17" t="s">
        <v>35</v>
      </c>
      <c r="F4198" s="17" t="s">
        <v>2945</v>
      </c>
      <c r="G4198" s="17" t="s">
        <v>37</v>
      </c>
      <c r="H4198" s="11" t="s">
        <v>38</v>
      </c>
      <c r="I4198" s="11" t="s">
        <v>39</v>
      </c>
      <c r="J4198" s="11" t="s">
        <v>40</v>
      </c>
      <c r="K4198" s="11" t="s">
        <v>41</v>
      </c>
      <c r="L4198" s="13">
        <v>45097.711863425924</v>
      </c>
      <c r="M4198" s="13">
        <v>45097.968055555553</v>
      </c>
      <c r="N4198" s="14">
        <v>6.1486111111007631</v>
      </c>
      <c r="O4198" s="15">
        <v>0</v>
      </c>
      <c r="P4198" s="15">
        <v>10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61.486111111007631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3244114</v>
      </c>
      <c r="B4199" s="11">
        <v>1</v>
      </c>
      <c r="C4199" s="11" t="s">
        <v>33</v>
      </c>
      <c r="D4199" s="11" t="s">
        <v>42</v>
      </c>
      <c r="E4199" s="17" t="s">
        <v>35</v>
      </c>
      <c r="F4199" s="17" t="s">
        <v>3358</v>
      </c>
      <c r="G4199" s="17" t="s">
        <v>37</v>
      </c>
      <c r="H4199" s="11" t="s">
        <v>38</v>
      </c>
      <c r="I4199" s="11" t="s">
        <v>39</v>
      </c>
      <c r="J4199" s="11" t="s">
        <v>40</v>
      </c>
      <c r="K4199" s="11" t="s">
        <v>41</v>
      </c>
      <c r="L4199" s="13">
        <v>45097.730879629627</v>
      </c>
      <c r="M4199" s="13">
        <v>45097.940972222219</v>
      </c>
      <c r="N4199" s="14">
        <v>5.0422222221968696</v>
      </c>
      <c r="O4199" s="15">
        <v>0</v>
      </c>
      <c r="P4199" s="15">
        <v>378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1905.9599999904167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3244118</v>
      </c>
      <c r="B4200" s="11">
        <v>1</v>
      </c>
      <c r="C4200" s="11" t="s">
        <v>33</v>
      </c>
      <c r="D4200" s="11" t="s">
        <v>165</v>
      </c>
      <c r="E4200" s="17" t="s">
        <v>61</v>
      </c>
      <c r="F4200" s="17" t="s">
        <v>3359</v>
      </c>
      <c r="G4200" s="17" t="s">
        <v>467</v>
      </c>
      <c r="H4200" s="11" t="s">
        <v>38</v>
      </c>
      <c r="I4200" s="11" t="s">
        <v>39</v>
      </c>
      <c r="J4200" s="11" t="s">
        <v>47</v>
      </c>
      <c r="K4200" s="11" t="s">
        <v>41</v>
      </c>
      <c r="L4200" s="13">
        <v>45097.778657407405</v>
      </c>
      <c r="M4200" s="13">
        <v>45097.914583333331</v>
      </c>
      <c r="N4200" s="14">
        <v>3.2622222222271375</v>
      </c>
      <c r="O4200" s="15">
        <v>0</v>
      </c>
      <c r="P4200" s="15">
        <v>1165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3800.4888888946152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3244162</v>
      </c>
      <c r="B4201" s="11">
        <v>1</v>
      </c>
      <c r="C4201" s="11" t="s">
        <v>33</v>
      </c>
      <c r="D4201" s="11" t="s">
        <v>140</v>
      </c>
      <c r="E4201" s="17" t="s">
        <v>35</v>
      </c>
      <c r="F4201" s="17" t="s">
        <v>3360</v>
      </c>
      <c r="G4201" s="17" t="s">
        <v>172</v>
      </c>
      <c r="H4201" s="11" t="s">
        <v>38</v>
      </c>
      <c r="I4201" s="11" t="s">
        <v>39</v>
      </c>
      <c r="J4201" s="11" t="s">
        <v>47</v>
      </c>
      <c r="K4201" s="11" t="s">
        <v>41</v>
      </c>
      <c r="L4201" s="13">
        <v>45097.794571759259</v>
      </c>
      <c r="M4201" s="13">
        <v>45097.963194444441</v>
      </c>
      <c r="N4201" s="14">
        <v>4.0469444443588145</v>
      </c>
      <c r="O4201" s="15">
        <v>0</v>
      </c>
      <c r="P4201" s="15">
        <v>117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473.4924999899813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3244174</v>
      </c>
      <c r="B4202" s="11">
        <v>1</v>
      </c>
      <c r="C4202" s="11" t="s">
        <v>33</v>
      </c>
      <c r="D4202" s="11" t="s">
        <v>140</v>
      </c>
      <c r="E4202" s="17" t="s">
        <v>35</v>
      </c>
      <c r="F4202" s="17" t="s">
        <v>758</v>
      </c>
      <c r="G4202" s="17" t="s">
        <v>49</v>
      </c>
      <c r="H4202" s="11" t="s">
        <v>38</v>
      </c>
      <c r="I4202" s="11" t="s">
        <v>39</v>
      </c>
      <c r="J4202" s="11" t="s">
        <v>47</v>
      </c>
      <c r="K4202" s="11" t="s">
        <v>41</v>
      </c>
      <c r="L4202" s="13">
        <v>45097.799629629626</v>
      </c>
      <c r="M4202" s="13">
        <v>45098.129166666666</v>
      </c>
      <c r="N4202" s="14">
        <v>7.908888888952788</v>
      </c>
      <c r="O4202" s="15">
        <v>0</v>
      </c>
      <c r="P4202" s="15">
        <v>1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7.908888888952788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3244183</v>
      </c>
      <c r="B4203" s="11">
        <v>1</v>
      </c>
      <c r="C4203" s="11" t="s">
        <v>33</v>
      </c>
      <c r="D4203" s="11" t="s">
        <v>97</v>
      </c>
      <c r="E4203" s="17" t="s">
        <v>35</v>
      </c>
      <c r="F4203" s="17" t="s">
        <v>3244</v>
      </c>
      <c r="G4203" s="17" t="s">
        <v>46</v>
      </c>
      <c r="H4203" s="11" t="s">
        <v>38</v>
      </c>
      <c r="I4203" s="11" t="s">
        <v>39</v>
      </c>
      <c r="J4203" s="11" t="s">
        <v>47</v>
      </c>
      <c r="K4203" s="11" t="s">
        <v>41</v>
      </c>
      <c r="L4203" s="13">
        <v>45097.784097222226</v>
      </c>
      <c r="M4203" s="13">
        <v>45097.882638888892</v>
      </c>
      <c r="N4203" s="14">
        <v>2.3649999999906868</v>
      </c>
      <c r="O4203" s="15">
        <v>0</v>
      </c>
      <c r="P4203" s="15">
        <v>46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108.78999999957159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3244184</v>
      </c>
      <c r="B4204" s="11">
        <v>1</v>
      </c>
      <c r="C4204" s="11" t="s">
        <v>33</v>
      </c>
      <c r="D4204" s="11" t="s">
        <v>122</v>
      </c>
      <c r="E4204" s="17" t="s">
        <v>68</v>
      </c>
      <c r="F4204" s="17" t="s">
        <v>3361</v>
      </c>
      <c r="G4204" s="17" t="s">
        <v>172</v>
      </c>
      <c r="H4204" s="11" t="s">
        <v>64</v>
      </c>
      <c r="I4204" s="11" t="s">
        <v>39</v>
      </c>
      <c r="J4204" s="11" t="s">
        <v>47</v>
      </c>
      <c r="K4204" s="11" t="s">
        <v>41</v>
      </c>
      <c r="L4204" s="13">
        <v>45097.8044212963</v>
      </c>
      <c r="M4204" s="13">
        <v>45097.818993055553</v>
      </c>
      <c r="N4204" s="14">
        <v>0.34972222207579762</v>
      </c>
      <c r="O4204" s="15">
        <v>11</v>
      </c>
      <c r="P4204" s="15">
        <v>814</v>
      </c>
      <c r="Q4204" s="15">
        <v>0</v>
      </c>
      <c r="R4204" s="15">
        <v>0</v>
      </c>
      <c r="S4204" s="15">
        <v>0</v>
      </c>
      <c r="T4204" s="15">
        <v>0</v>
      </c>
      <c r="U4204" s="16">
        <v>3.8469444428337738</v>
      </c>
      <c r="V4204" s="16">
        <v>284.67388876969926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3244191</v>
      </c>
      <c r="B4205" s="11">
        <v>1</v>
      </c>
      <c r="C4205" s="11" t="s">
        <v>33</v>
      </c>
      <c r="D4205" s="11" t="s">
        <v>50</v>
      </c>
      <c r="E4205" s="17" t="s">
        <v>35</v>
      </c>
      <c r="F4205" s="17" t="s">
        <v>3362</v>
      </c>
      <c r="G4205" s="17" t="s">
        <v>177</v>
      </c>
      <c r="H4205" s="11" t="s">
        <v>38</v>
      </c>
      <c r="I4205" s="11" t="s">
        <v>39</v>
      </c>
      <c r="J4205" s="11" t="s">
        <v>47</v>
      </c>
      <c r="K4205" s="11" t="s">
        <v>41</v>
      </c>
      <c r="L4205" s="13">
        <v>45097.726689814815</v>
      </c>
      <c r="M4205" s="13">
        <v>45097.863194444442</v>
      </c>
      <c r="N4205" s="14">
        <v>3.2761111110448837</v>
      </c>
      <c r="O4205" s="15">
        <v>0</v>
      </c>
      <c r="P4205" s="15">
        <v>253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828.85611109435558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3244201</v>
      </c>
      <c r="B4206" s="11">
        <v>1</v>
      </c>
      <c r="C4206" s="11" t="s">
        <v>33</v>
      </c>
      <c r="D4206" s="11" t="s">
        <v>50</v>
      </c>
      <c r="E4206" s="17" t="s">
        <v>35</v>
      </c>
      <c r="F4206" s="17" t="s">
        <v>1001</v>
      </c>
      <c r="G4206" s="17" t="s">
        <v>37</v>
      </c>
      <c r="H4206" s="11" t="s">
        <v>38</v>
      </c>
      <c r="I4206" s="11" t="s">
        <v>39</v>
      </c>
      <c r="J4206" s="11" t="s">
        <v>40</v>
      </c>
      <c r="K4206" s="11" t="s">
        <v>41</v>
      </c>
      <c r="L4206" s="13">
        <v>45097.812650462962</v>
      </c>
      <c r="M4206" s="13">
        <v>45098.176388888889</v>
      </c>
      <c r="N4206" s="14">
        <v>8.7297222222550772</v>
      </c>
      <c r="O4206" s="15">
        <v>0</v>
      </c>
      <c r="P4206" s="15">
        <v>103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899.16138889227295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3244202</v>
      </c>
      <c r="B4207" s="11">
        <v>1</v>
      </c>
      <c r="C4207" s="11" t="s">
        <v>33</v>
      </c>
      <c r="D4207" s="11" t="s">
        <v>115</v>
      </c>
      <c r="E4207" s="17" t="s">
        <v>35</v>
      </c>
      <c r="F4207" s="17" t="s">
        <v>3363</v>
      </c>
      <c r="G4207" s="17" t="s">
        <v>37</v>
      </c>
      <c r="H4207" s="11" t="s">
        <v>38</v>
      </c>
      <c r="I4207" s="11" t="s">
        <v>39</v>
      </c>
      <c r="J4207" s="11" t="s">
        <v>40</v>
      </c>
      <c r="K4207" s="11" t="s">
        <v>41</v>
      </c>
      <c r="L4207" s="13">
        <v>45097.80572916667</v>
      </c>
      <c r="M4207" s="13">
        <v>45098.199282407404</v>
      </c>
      <c r="N4207" s="14">
        <v>9.4452777776168659</v>
      </c>
      <c r="O4207" s="15">
        <v>0</v>
      </c>
      <c r="P4207" s="15">
        <v>29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273.91305555088911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3244206</v>
      </c>
      <c r="B4208" s="11">
        <v>1</v>
      </c>
      <c r="C4208" s="11" t="s">
        <v>33</v>
      </c>
      <c r="D4208" s="11" t="s">
        <v>122</v>
      </c>
      <c r="E4208" s="17" t="s">
        <v>35</v>
      </c>
      <c r="F4208" s="17" t="s">
        <v>3364</v>
      </c>
      <c r="G4208" s="17" t="s">
        <v>46</v>
      </c>
      <c r="H4208" s="11" t="s">
        <v>38</v>
      </c>
      <c r="I4208" s="11" t="s">
        <v>39</v>
      </c>
      <c r="J4208" s="11" t="s">
        <v>47</v>
      </c>
      <c r="K4208" s="11" t="s">
        <v>41</v>
      </c>
      <c r="L4208" s="13">
        <v>45097.788923611108</v>
      </c>
      <c r="M4208" s="13">
        <v>45097.922361111108</v>
      </c>
      <c r="N4208" s="14">
        <v>3.2025000000139698</v>
      </c>
      <c r="O4208" s="15">
        <v>0</v>
      </c>
      <c r="P4208" s="15">
        <v>47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150.51750000065658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3244218</v>
      </c>
      <c r="B4209" s="11">
        <v>1</v>
      </c>
      <c r="C4209" s="11" t="s">
        <v>33</v>
      </c>
      <c r="D4209" s="11" t="s">
        <v>50</v>
      </c>
      <c r="E4209" s="17" t="s">
        <v>35</v>
      </c>
      <c r="F4209" s="17" t="s">
        <v>3365</v>
      </c>
      <c r="G4209" s="17" t="s">
        <v>49</v>
      </c>
      <c r="H4209" s="11" t="s">
        <v>38</v>
      </c>
      <c r="I4209" s="11" t="s">
        <v>39</v>
      </c>
      <c r="J4209" s="11" t="s">
        <v>47</v>
      </c>
      <c r="K4209" s="11" t="s">
        <v>41</v>
      </c>
      <c r="L4209" s="13">
        <v>45097.82303240741</v>
      </c>
      <c r="M4209" s="13">
        <v>45098.069444444445</v>
      </c>
      <c r="N4209" s="14">
        <v>5.9138888888410293</v>
      </c>
      <c r="O4209" s="15">
        <v>0</v>
      </c>
      <c r="P4209" s="15">
        <v>1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5.9138888888410293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3244223</v>
      </c>
      <c r="B4210" s="11">
        <v>1</v>
      </c>
      <c r="C4210" s="11" t="s">
        <v>33</v>
      </c>
      <c r="D4210" s="11" t="s">
        <v>165</v>
      </c>
      <c r="E4210" s="17" t="s">
        <v>35</v>
      </c>
      <c r="F4210" s="17" t="s">
        <v>3366</v>
      </c>
      <c r="G4210" s="17" t="s">
        <v>119</v>
      </c>
      <c r="H4210" s="11" t="s">
        <v>38</v>
      </c>
      <c r="I4210" s="11" t="s">
        <v>39</v>
      </c>
      <c r="J4210" s="11" t="s">
        <v>47</v>
      </c>
      <c r="K4210" s="11" t="s">
        <v>41</v>
      </c>
      <c r="L4210" s="13">
        <v>45097.828634259262</v>
      </c>
      <c r="M4210" s="13">
        <v>45097.84652777778</v>
      </c>
      <c r="N4210" s="14">
        <v>0.42944444442400709</v>
      </c>
      <c r="O4210" s="15">
        <v>0</v>
      </c>
      <c r="P4210" s="15">
        <v>385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165.33611110324273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3244226</v>
      </c>
      <c r="B4211" s="11">
        <v>1</v>
      </c>
      <c r="C4211" s="11" t="s">
        <v>33</v>
      </c>
      <c r="D4211" s="11" t="s">
        <v>122</v>
      </c>
      <c r="E4211" s="17" t="s">
        <v>68</v>
      </c>
      <c r="F4211" s="17" t="s">
        <v>3367</v>
      </c>
      <c r="G4211" s="17" t="s">
        <v>458</v>
      </c>
      <c r="H4211" s="11" t="s">
        <v>64</v>
      </c>
      <c r="I4211" s="11" t="s">
        <v>39</v>
      </c>
      <c r="J4211" s="11" t="s">
        <v>47</v>
      </c>
      <c r="K4211" s="11" t="s">
        <v>41</v>
      </c>
      <c r="L4211" s="13">
        <v>45097.829432870371</v>
      </c>
      <c r="M4211" s="13">
        <v>45097.837291666663</v>
      </c>
      <c r="N4211" s="14">
        <v>0.18861111102160066</v>
      </c>
      <c r="O4211" s="15">
        <v>1</v>
      </c>
      <c r="P4211" s="15">
        <v>148</v>
      </c>
      <c r="Q4211" s="15">
        <v>0</v>
      </c>
      <c r="R4211" s="15">
        <v>0</v>
      </c>
      <c r="S4211" s="15">
        <v>0</v>
      </c>
      <c r="T4211" s="15">
        <v>0</v>
      </c>
      <c r="U4211" s="16">
        <v>0.18861111102160066</v>
      </c>
      <c r="V4211" s="16">
        <v>27.914444431196898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3244241</v>
      </c>
      <c r="B4212" s="11">
        <v>1</v>
      </c>
      <c r="C4212" s="11" t="s">
        <v>33</v>
      </c>
      <c r="D4212" s="11" t="s">
        <v>76</v>
      </c>
      <c r="E4212" s="17" t="s">
        <v>35</v>
      </c>
      <c r="F4212" s="17" t="s">
        <v>3368</v>
      </c>
      <c r="G4212" s="17" t="s">
        <v>49</v>
      </c>
      <c r="H4212" s="11" t="s">
        <v>38</v>
      </c>
      <c r="I4212" s="11" t="s">
        <v>39</v>
      </c>
      <c r="J4212" s="11" t="s">
        <v>47</v>
      </c>
      <c r="K4212" s="11" t="s">
        <v>41</v>
      </c>
      <c r="L4212" s="13">
        <v>45097.72</v>
      </c>
      <c r="M4212" s="13">
        <v>45097.948611111111</v>
      </c>
      <c r="N4212" s="14">
        <v>5.4866666666348465</v>
      </c>
      <c r="O4212" s="15">
        <v>0</v>
      </c>
      <c r="P4212" s="15">
        <v>10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54.866666666348465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3244268</v>
      </c>
      <c r="B4213" s="11">
        <v>1</v>
      </c>
      <c r="C4213" s="11" t="s">
        <v>33</v>
      </c>
      <c r="D4213" s="11" t="s">
        <v>140</v>
      </c>
      <c r="E4213" s="17" t="s">
        <v>68</v>
      </c>
      <c r="F4213" s="17" t="s">
        <v>3369</v>
      </c>
      <c r="G4213" s="17" t="s">
        <v>458</v>
      </c>
      <c r="H4213" s="11" t="s">
        <v>64</v>
      </c>
      <c r="I4213" s="11" t="s">
        <v>73</v>
      </c>
      <c r="J4213" s="11" t="s">
        <v>47</v>
      </c>
      <c r="K4213" s="11" t="s">
        <v>41</v>
      </c>
      <c r="L4213" s="13">
        <v>45097.846631944441</v>
      </c>
      <c r="M4213" s="13">
        <v>45097.846979166665</v>
      </c>
      <c r="N4213" s="14">
        <v>8.3333333604969084E-3</v>
      </c>
      <c r="O4213" s="15">
        <v>2</v>
      </c>
      <c r="P4213" s="15">
        <v>5</v>
      </c>
      <c r="Q4213" s="15">
        <v>0</v>
      </c>
      <c r="R4213" s="15">
        <v>0</v>
      </c>
      <c r="S4213" s="15">
        <v>0</v>
      </c>
      <c r="T4213" s="15">
        <v>0</v>
      </c>
      <c r="U4213" s="16">
        <v>1.6666666720993817E-2</v>
      </c>
      <c r="V4213" s="16">
        <v>4.1666666802484542E-2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3244278</v>
      </c>
      <c r="B4214" s="11">
        <v>1</v>
      </c>
      <c r="C4214" s="11" t="s">
        <v>33</v>
      </c>
      <c r="D4214" s="11" t="s">
        <v>140</v>
      </c>
      <c r="E4214" s="17" t="s">
        <v>68</v>
      </c>
      <c r="F4214" s="17" t="s">
        <v>3370</v>
      </c>
      <c r="G4214" s="17" t="s">
        <v>172</v>
      </c>
      <c r="H4214" s="11" t="s">
        <v>64</v>
      </c>
      <c r="I4214" s="11" t="s">
        <v>39</v>
      </c>
      <c r="J4214" s="11" t="s">
        <v>47</v>
      </c>
      <c r="K4214" s="11" t="s">
        <v>41</v>
      </c>
      <c r="L4214" s="13">
        <v>45097.782777777778</v>
      </c>
      <c r="M4214" s="13">
        <v>45097.912581018521</v>
      </c>
      <c r="N4214" s="14">
        <v>3.1152777778333984</v>
      </c>
      <c r="O4214" s="15">
        <v>0</v>
      </c>
      <c r="P4214" s="15">
        <v>2646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8243.0250001471722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3244280</v>
      </c>
      <c r="B4215" s="11">
        <v>1</v>
      </c>
      <c r="C4215" s="11" t="s">
        <v>33</v>
      </c>
      <c r="D4215" s="11" t="s">
        <v>54</v>
      </c>
      <c r="E4215" s="17" t="s">
        <v>35</v>
      </c>
      <c r="F4215" s="17" t="s">
        <v>2781</v>
      </c>
      <c r="G4215" s="17" t="s">
        <v>49</v>
      </c>
      <c r="H4215" s="11" t="s">
        <v>38</v>
      </c>
      <c r="I4215" s="11" t="s">
        <v>39</v>
      </c>
      <c r="J4215" s="11" t="s">
        <v>47</v>
      </c>
      <c r="K4215" s="11" t="s">
        <v>41</v>
      </c>
      <c r="L4215" s="13">
        <v>45097.849699074075</v>
      </c>
      <c r="M4215" s="13">
        <v>45098.120138888888</v>
      </c>
      <c r="N4215" s="14">
        <v>6.4905555555014871</v>
      </c>
      <c r="O4215" s="15">
        <v>0</v>
      </c>
      <c r="P4215" s="15">
        <v>12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77.886666666017845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3244300</v>
      </c>
      <c r="B4216" s="11">
        <v>1</v>
      </c>
      <c r="C4216" s="11" t="s">
        <v>33</v>
      </c>
      <c r="D4216" s="11" t="s">
        <v>42</v>
      </c>
      <c r="E4216" s="17" t="s">
        <v>35</v>
      </c>
      <c r="F4216" s="17" t="s">
        <v>3371</v>
      </c>
      <c r="G4216" s="17" t="s">
        <v>37</v>
      </c>
      <c r="H4216" s="11" t="s">
        <v>38</v>
      </c>
      <c r="I4216" s="11" t="s">
        <v>39</v>
      </c>
      <c r="J4216" s="11" t="s">
        <v>40</v>
      </c>
      <c r="K4216" s="11" t="s">
        <v>41</v>
      </c>
      <c r="L4216" s="13">
        <v>45097.864398148151</v>
      </c>
      <c r="M4216" s="13">
        <v>45097.92083333333</v>
      </c>
      <c r="N4216" s="14">
        <v>1.3544444442959502</v>
      </c>
      <c r="O4216" s="15">
        <v>0</v>
      </c>
      <c r="P4216" s="15">
        <v>92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124.60888887522742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3244304</v>
      </c>
      <c r="B4217" s="11">
        <v>1</v>
      </c>
      <c r="C4217" s="11" t="s">
        <v>33</v>
      </c>
      <c r="D4217" s="11" t="s">
        <v>160</v>
      </c>
      <c r="E4217" s="17" t="s">
        <v>35</v>
      </c>
      <c r="F4217" s="17" t="s">
        <v>3372</v>
      </c>
      <c r="G4217" s="17" t="s">
        <v>58</v>
      </c>
      <c r="H4217" s="11" t="s">
        <v>38</v>
      </c>
      <c r="I4217" s="11" t="s">
        <v>39</v>
      </c>
      <c r="J4217" s="11" t="s">
        <v>47</v>
      </c>
      <c r="K4217" s="11" t="s">
        <v>41</v>
      </c>
      <c r="L4217" s="13">
        <v>45097.870659722219</v>
      </c>
      <c r="M4217" s="13">
        <v>45097.962500000001</v>
      </c>
      <c r="N4217" s="14">
        <v>2.2041666667792015</v>
      </c>
      <c r="O4217" s="15">
        <v>0</v>
      </c>
      <c r="P4217" s="15">
        <v>1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2.2041666667792015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3244308</v>
      </c>
      <c r="B4218" s="11">
        <v>1</v>
      </c>
      <c r="C4218" s="11" t="s">
        <v>33</v>
      </c>
      <c r="D4218" s="11" t="s">
        <v>122</v>
      </c>
      <c r="E4218" s="17" t="s">
        <v>68</v>
      </c>
      <c r="F4218" s="17" t="s">
        <v>1584</v>
      </c>
      <c r="G4218" s="17" t="s">
        <v>415</v>
      </c>
      <c r="H4218" s="11" t="s">
        <v>64</v>
      </c>
      <c r="I4218" s="11" t="s">
        <v>39</v>
      </c>
      <c r="J4218" s="11" t="s">
        <v>47</v>
      </c>
      <c r="K4218" s="11" t="s">
        <v>41</v>
      </c>
      <c r="L4218" s="13">
        <v>45097.871898148151</v>
      </c>
      <c r="M4218" s="13">
        <v>45097.875254629631</v>
      </c>
      <c r="N4218" s="14">
        <v>8.0555555527098477E-2</v>
      </c>
      <c r="O4218" s="15">
        <v>76</v>
      </c>
      <c r="P4218" s="15">
        <v>7666</v>
      </c>
      <c r="Q4218" s="15">
        <v>0</v>
      </c>
      <c r="R4218" s="15">
        <v>0</v>
      </c>
      <c r="S4218" s="15">
        <v>0</v>
      </c>
      <c r="T4218" s="15">
        <v>0</v>
      </c>
      <c r="U4218" s="16">
        <v>6.1222222200594842</v>
      </c>
      <c r="V4218" s="16">
        <v>617.53888867073692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3244318</v>
      </c>
      <c r="B4219" s="11">
        <v>1</v>
      </c>
      <c r="C4219" s="11" t="s">
        <v>33</v>
      </c>
      <c r="D4219" s="11" t="s">
        <v>54</v>
      </c>
      <c r="E4219" s="17" t="s">
        <v>35</v>
      </c>
      <c r="F4219" s="17" t="s">
        <v>1472</v>
      </c>
      <c r="G4219" s="17" t="s">
        <v>37</v>
      </c>
      <c r="H4219" s="11" t="s">
        <v>38</v>
      </c>
      <c r="I4219" s="11" t="s">
        <v>39</v>
      </c>
      <c r="J4219" s="11" t="s">
        <v>40</v>
      </c>
      <c r="K4219" s="11" t="s">
        <v>41</v>
      </c>
      <c r="L4219" s="13">
        <v>45097.876562500001</v>
      </c>
      <c r="M4219" s="13">
        <v>45098.057638888888</v>
      </c>
      <c r="N4219" s="14">
        <v>4.3458333332673647</v>
      </c>
      <c r="O4219" s="15">
        <v>0</v>
      </c>
      <c r="P4219" s="15">
        <v>17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73.879166665545199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3244319</v>
      </c>
      <c r="B4220" s="11">
        <v>1</v>
      </c>
      <c r="C4220" s="11" t="s">
        <v>33</v>
      </c>
      <c r="D4220" s="11" t="s">
        <v>115</v>
      </c>
      <c r="E4220" s="17" t="s">
        <v>35</v>
      </c>
      <c r="F4220" s="17" t="s">
        <v>3373</v>
      </c>
      <c r="G4220" s="17" t="s">
        <v>119</v>
      </c>
      <c r="H4220" s="11" t="s">
        <v>38</v>
      </c>
      <c r="I4220" s="11" t="s">
        <v>39</v>
      </c>
      <c r="J4220" s="11" t="s">
        <v>47</v>
      </c>
      <c r="K4220" s="11" t="s">
        <v>41</v>
      </c>
      <c r="L4220" s="13">
        <v>45097.877997685187</v>
      </c>
      <c r="M4220" s="13">
        <v>45098.041666666664</v>
      </c>
      <c r="N4220" s="14">
        <v>3.9280555554432794</v>
      </c>
      <c r="O4220" s="15">
        <v>0</v>
      </c>
      <c r="P4220" s="15">
        <v>29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113.9136111078551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3244325</v>
      </c>
      <c r="B4221" s="11">
        <v>1</v>
      </c>
      <c r="C4221" s="11" t="s">
        <v>33</v>
      </c>
      <c r="D4221" s="11" t="s">
        <v>165</v>
      </c>
      <c r="E4221" s="17" t="s">
        <v>35</v>
      </c>
      <c r="F4221" s="17" t="s">
        <v>3163</v>
      </c>
      <c r="G4221" s="17" t="s">
        <v>49</v>
      </c>
      <c r="H4221" s="11" t="s">
        <v>38</v>
      </c>
      <c r="I4221" s="11" t="s">
        <v>39</v>
      </c>
      <c r="J4221" s="11" t="s">
        <v>47</v>
      </c>
      <c r="K4221" s="11" t="s">
        <v>41</v>
      </c>
      <c r="L4221" s="13">
        <v>45097.883518518516</v>
      </c>
      <c r="M4221" s="13">
        <v>45098.280555555553</v>
      </c>
      <c r="N4221" s="14">
        <v>9.5288888888899237</v>
      </c>
      <c r="O4221" s="15">
        <v>0</v>
      </c>
      <c r="P4221" s="15">
        <v>76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724.1955555556342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3244328</v>
      </c>
      <c r="B4222" s="11">
        <v>1</v>
      </c>
      <c r="C4222" s="11" t="s">
        <v>33</v>
      </c>
      <c r="D4222" s="11" t="s">
        <v>89</v>
      </c>
      <c r="E4222" s="17" t="s">
        <v>35</v>
      </c>
      <c r="F4222" s="17" t="s">
        <v>538</v>
      </c>
      <c r="G4222" s="17" t="s">
        <v>1323</v>
      </c>
      <c r="H4222" s="11" t="s">
        <v>38</v>
      </c>
      <c r="I4222" s="11" t="s">
        <v>39</v>
      </c>
      <c r="J4222" s="11" t="s">
        <v>47</v>
      </c>
      <c r="K4222" s="11" t="s">
        <v>41</v>
      </c>
      <c r="L4222" s="13">
        <v>45097.883680555555</v>
      </c>
      <c r="M4222" s="13">
        <v>45097.938194444447</v>
      </c>
      <c r="N4222" s="14">
        <v>1.308333333407063</v>
      </c>
      <c r="O4222" s="15">
        <v>0</v>
      </c>
      <c r="P4222" s="15">
        <v>375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490.62500002764864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3244335</v>
      </c>
      <c r="B4223" s="11">
        <v>1</v>
      </c>
      <c r="C4223" s="11" t="s">
        <v>33</v>
      </c>
      <c r="D4223" s="11" t="s">
        <v>89</v>
      </c>
      <c r="E4223" s="17" t="s">
        <v>35</v>
      </c>
      <c r="F4223" s="17" t="s">
        <v>3374</v>
      </c>
      <c r="G4223" s="17" t="s">
        <v>177</v>
      </c>
      <c r="H4223" s="11" t="s">
        <v>38</v>
      </c>
      <c r="I4223" s="11" t="s">
        <v>39</v>
      </c>
      <c r="J4223" s="11" t="s">
        <v>47</v>
      </c>
      <c r="K4223" s="11" t="s">
        <v>41</v>
      </c>
      <c r="L4223" s="13">
        <v>45097.873032407406</v>
      </c>
      <c r="M4223" s="13">
        <v>45097.959027777775</v>
      </c>
      <c r="N4223" s="14">
        <v>2.0638888888643123</v>
      </c>
      <c r="O4223" s="15">
        <v>0</v>
      </c>
      <c r="P4223" s="15">
        <v>561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1157.8416666528792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3244374</v>
      </c>
      <c r="B4224" s="11">
        <v>1</v>
      </c>
      <c r="C4224" s="11" t="s">
        <v>33</v>
      </c>
      <c r="D4224" s="11" t="s">
        <v>122</v>
      </c>
      <c r="E4224" s="17" t="s">
        <v>68</v>
      </c>
      <c r="F4224" s="17" t="s">
        <v>2671</v>
      </c>
      <c r="G4224" s="17" t="s">
        <v>172</v>
      </c>
      <c r="H4224" s="11" t="s">
        <v>64</v>
      </c>
      <c r="I4224" s="11" t="s">
        <v>39</v>
      </c>
      <c r="J4224" s="11" t="s">
        <v>47</v>
      </c>
      <c r="K4224" s="11" t="s">
        <v>41</v>
      </c>
      <c r="L4224" s="13">
        <v>45097.910891203705</v>
      </c>
      <c r="M4224" s="13">
        <v>45097.917372685188</v>
      </c>
      <c r="N4224" s="14">
        <v>0.15555555559694767</v>
      </c>
      <c r="O4224" s="15">
        <v>40</v>
      </c>
      <c r="P4224" s="15">
        <v>4105</v>
      </c>
      <c r="Q4224" s="15">
        <v>0</v>
      </c>
      <c r="R4224" s="15">
        <v>0</v>
      </c>
      <c r="S4224" s="15">
        <v>0</v>
      </c>
      <c r="T4224" s="15">
        <v>0</v>
      </c>
      <c r="U4224" s="16">
        <v>6.2222222238779068</v>
      </c>
      <c r="V4224" s="16">
        <v>638.55555572547019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3244374</v>
      </c>
      <c r="B4225" s="11">
        <v>2</v>
      </c>
      <c r="C4225" s="11" t="s">
        <v>33</v>
      </c>
      <c r="D4225" s="11" t="s">
        <v>140</v>
      </c>
      <c r="E4225" s="17" t="s">
        <v>68</v>
      </c>
      <c r="F4225" s="17" t="s">
        <v>3375</v>
      </c>
      <c r="G4225" s="17" t="s">
        <v>172</v>
      </c>
      <c r="H4225" s="11" t="s">
        <v>64</v>
      </c>
      <c r="I4225" s="11" t="s">
        <v>39</v>
      </c>
      <c r="J4225" s="11" t="s">
        <v>47</v>
      </c>
      <c r="K4225" s="11" t="s">
        <v>41</v>
      </c>
      <c r="L4225" s="13">
        <v>45097.910891203705</v>
      </c>
      <c r="M4225" s="13">
        <v>45097.918946759259</v>
      </c>
      <c r="N4225" s="14">
        <v>0.19333333329996094</v>
      </c>
      <c r="O4225" s="15">
        <v>40</v>
      </c>
      <c r="P4225" s="15">
        <v>4780</v>
      </c>
      <c r="Q4225" s="15">
        <v>0</v>
      </c>
      <c r="R4225" s="15">
        <v>0</v>
      </c>
      <c r="S4225" s="15">
        <v>0</v>
      </c>
      <c r="T4225" s="15">
        <v>0</v>
      </c>
      <c r="U4225" s="16">
        <v>7.7333333319984376</v>
      </c>
      <c r="V4225" s="16">
        <v>924.1333331738133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3244374</v>
      </c>
      <c r="B4226" s="11">
        <v>3</v>
      </c>
      <c r="C4226" s="11" t="s">
        <v>33</v>
      </c>
      <c r="D4226" s="11" t="s">
        <v>122</v>
      </c>
      <c r="E4226" s="17" t="s">
        <v>68</v>
      </c>
      <c r="F4226" s="17" t="s">
        <v>3376</v>
      </c>
      <c r="G4226" s="17" t="s">
        <v>172</v>
      </c>
      <c r="H4226" s="11" t="s">
        <v>64</v>
      </c>
      <c r="I4226" s="11" t="s">
        <v>39</v>
      </c>
      <c r="J4226" s="11" t="s">
        <v>47</v>
      </c>
      <c r="K4226" s="11" t="s">
        <v>41</v>
      </c>
      <c r="L4226" s="13">
        <v>45097.910891203705</v>
      </c>
      <c r="M4226" s="13">
        <v>45097.922361111108</v>
      </c>
      <c r="N4226" s="14">
        <v>0.27527777769137174</v>
      </c>
      <c r="O4226" s="15">
        <v>27</v>
      </c>
      <c r="P4226" s="15">
        <v>3024</v>
      </c>
      <c r="Q4226" s="15">
        <v>0</v>
      </c>
      <c r="R4226" s="15">
        <v>0</v>
      </c>
      <c r="S4226" s="15">
        <v>0</v>
      </c>
      <c r="T4226" s="15">
        <v>0</v>
      </c>
      <c r="U4226" s="16">
        <v>7.432499997667037</v>
      </c>
      <c r="V4226" s="16">
        <v>832.43999973870814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3244374</v>
      </c>
      <c r="B4227" s="11">
        <v>4</v>
      </c>
      <c r="C4227" s="11" t="s">
        <v>33</v>
      </c>
      <c r="D4227" s="11" t="s">
        <v>122</v>
      </c>
      <c r="E4227" s="17" t="s">
        <v>68</v>
      </c>
      <c r="F4227" s="17" t="s">
        <v>2671</v>
      </c>
      <c r="G4227" s="17" t="s">
        <v>172</v>
      </c>
      <c r="H4227" s="11" t="s">
        <v>64</v>
      </c>
      <c r="I4227" s="11" t="s">
        <v>39</v>
      </c>
      <c r="J4227" s="11" t="s">
        <v>47</v>
      </c>
      <c r="K4227" s="11" t="s">
        <v>41</v>
      </c>
      <c r="L4227" s="13">
        <v>45097.910891203705</v>
      </c>
      <c r="M4227" s="13">
        <v>45097.921423611115</v>
      </c>
      <c r="N4227" s="14">
        <v>0.25277777784503996</v>
      </c>
      <c r="O4227" s="15">
        <v>0</v>
      </c>
      <c r="P4227" s="15">
        <v>364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92.011111135594547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3244396</v>
      </c>
      <c r="B4228" s="11">
        <v>1</v>
      </c>
      <c r="C4228" s="11" t="s">
        <v>33</v>
      </c>
      <c r="D4228" s="11" t="s">
        <v>208</v>
      </c>
      <c r="E4228" s="17" t="s">
        <v>35</v>
      </c>
      <c r="F4228" s="17" t="s">
        <v>3377</v>
      </c>
      <c r="G4228" s="17" t="s">
        <v>37</v>
      </c>
      <c r="H4228" s="11" t="s">
        <v>38</v>
      </c>
      <c r="I4228" s="11" t="s">
        <v>39</v>
      </c>
      <c r="J4228" s="11" t="s">
        <v>40</v>
      </c>
      <c r="K4228" s="11" t="s">
        <v>41</v>
      </c>
      <c r="L4228" s="13">
        <v>45097.932442129626</v>
      </c>
      <c r="M4228" s="13">
        <v>45098.270833333336</v>
      </c>
      <c r="N4228" s="14">
        <v>8.1213888890342787</v>
      </c>
      <c r="O4228" s="15">
        <v>0</v>
      </c>
      <c r="P4228" s="15">
        <v>71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576.61861112143379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3244398</v>
      </c>
      <c r="B4229" s="11">
        <v>1</v>
      </c>
      <c r="C4229" s="11" t="s">
        <v>33</v>
      </c>
      <c r="D4229" s="11" t="s">
        <v>42</v>
      </c>
      <c r="E4229" s="17" t="s">
        <v>35</v>
      </c>
      <c r="F4229" s="17" t="s">
        <v>3378</v>
      </c>
      <c r="G4229" s="17" t="s">
        <v>37</v>
      </c>
      <c r="H4229" s="11" t="s">
        <v>38</v>
      </c>
      <c r="I4229" s="11" t="s">
        <v>39</v>
      </c>
      <c r="J4229" s="11" t="s">
        <v>40</v>
      </c>
      <c r="K4229" s="11" t="s">
        <v>41</v>
      </c>
      <c r="L4229" s="13">
        <v>45097.934062499997</v>
      </c>
      <c r="M4229" s="13">
        <v>45098.004861111112</v>
      </c>
      <c r="N4229" s="14">
        <v>1.6991666667745449</v>
      </c>
      <c r="O4229" s="15">
        <v>0</v>
      </c>
      <c r="P4229" s="15">
        <v>368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625.29333337303251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3244403</v>
      </c>
      <c r="B4230" s="11">
        <v>1</v>
      </c>
      <c r="C4230" s="11" t="s">
        <v>33</v>
      </c>
      <c r="D4230" s="11" t="s">
        <v>165</v>
      </c>
      <c r="E4230" s="17" t="s">
        <v>68</v>
      </c>
      <c r="F4230" s="17" t="s">
        <v>2634</v>
      </c>
      <c r="G4230" s="17" t="s">
        <v>37</v>
      </c>
      <c r="H4230" s="11" t="s">
        <v>64</v>
      </c>
      <c r="I4230" s="11" t="s">
        <v>39</v>
      </c>
      <c r="J4230" s="11" t="s">
        <v>40</v>
      </c>
      <c r="K4230" s="11" t="s">
        <v>41</v>
      </c>
      <c r="L4230" s="13">
        <v>45097.936805555553</v>
      </c>
      <c r="M4230" s="13">
        <v>45097.993425925924</v>
      </c>
      <c r="N4230" s="14">
        <v>1.3588888889062218</v>
      </c>
      <c r="O4230" s="15">
        <v>0</v>
      </c>
      <c r="P4230" s="15">
        <v>877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1191.7455555707566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3244403</v>
      </c>
      <c r="B4231" s="11">
        <v>2</v>
      </c>
      <c r="C4231" s="11" t="s">
        <v>33</v>
      </c>
      <c r="D4231" s="11" t="s">
        <v>165</v>
      </c>
      <c r="E4231" s="17" t="s">
        <v>68</v>
      </c>
      <c r="F4231" s="17" t="s">
        <v>2634</v>
      </c>
      <c r="G4231" s="17" t="s">
        <v>37</v>
      </c>
      <c r="H4231" s="11" t="s">
        <v>64</v>
      </c>
      <c r="I4231" s="11" t="s">
        <v>39</v>
      </c>
      <c r="J4231" s="11" t="s">
        <v>40</v>
      </c>
      <c r="K4231" s="11" t="s">
        <v>41</v>
      </c>
      <c r="L4231" s="13">
        <v>45097.936805555553</v>
      </c>
      <c r="M4231" s="13">
        <v>45098.003310185188</v>
      </c>
      <c r="N4231" s="14">
        <v>1.5961111112264916</v>
      </c>
      <c r="O4231" s="15">
        <v>9</v>
      </c>
      <c r="P4231" s="15">
        <v>4898</v>
      </c>
      <c r="Q4231" s="15">
        <v>0</v>
      </c>
      <c r="R4231" s="15">
        <v>0</v>
      </c>
      <c r="S4231" s="15">
        <v>0</v>
      </c>
      <c r="T4231" s="15">
        <v>0</v>
      </c>
      <c r="U4231" s="16">
        <v>14.365000001038425</v>
      </c>
      <c r="V4231" s="16">
        <v>7817.752222787356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3244406</v>
      </c>
      <c r="B4232" s="11">
        <v>1</v>
      </c>
      <c r="C4232" s="11" t="s">
        <v>33</v>
      </c>
      <c r="D4232" s="11" t="s">
        <v>54</v>
      </c>
      <c r="E4232" s="17" t="s">
        <v>68</v>
      </c>
      <c r="F4232" s="17" t="s">
        <v>1847</v>
      </c>
      <c r="G4232" s="17" t="s">
        <v>37</v>
      </c>
      <c r="H4232" s="11" t="s">
        <v>64</v>
      </c>
      <c r="I4232" s="11" t="s">
        <v>39</v>
      </c>
      <c r="J4232" s="11" t="s">
        <v>40</v>
      </c>
      <c r="K4232" s="11" t="s">
        <v>41</v>
      </c>
      <c r="L4232" s="13">
        <v>45097.941793981481</v>
      </c>
      <c r="M4232" s="13">
        <v>45098.004374999997</v>
      </c>
      <c r="N4232" s="14">
        <v>1.5019444443751127</v>
      </c>
      <c r="O4232" s="15">
        <v>9</v>
      </c>
      <c r="P4232" s="15">
        <v>113</v>
      </c>
      <c r="Q4232" s="15">
        <v>0</v>
      </c>
      <c r="R4232" s="15">
        <v>0</v>
      </c>
      <c r="S4232" s="15">
        <v>0</v>
      </c>
      <c r="T4232" s="15">
        <v>0</v>
      </c>
      <c r="U4232" s="16">
        <v>13.517499999376014</v>
      </c>
      <c r="V4232" s="16">
        <v>169.71972221438773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3244409</v>
      </c>
      <c r="B4233" s="11">
        <v>1</v>
      </c>
      <c r="C4233" s="11" t="s">
        <v>33</v>
      </c>
      <c r="D4233" s="11" t="s">
        <v>54</v>
      </c>
      <c r="E4233" s="17" t="s">
        <v>68</v>
      </c>
      <c r="F4233" s="17" t="s">
        <v>2877</v>
      </c>
      <c r="G4233" s="17" t="s">
        <v>37</v>
      </c>
      <c r="H4233" s="11" t="s">
        <v>64</v>
      </c>
      <c r="I4233" s="11" t="s">
        <v>39</v>
      </c>
      <c r="J4233" s="11" t="s">
        <v>40</v>
      </c>
      <c r="K4233" s="11" t="s">
        <v>41</v>
      </c>
      <c r="L4233" s="13">
        <v>45097.942280092589</v>
      </c>
      <c r="M4233" s="13">
        <v>45097.990972222222</v>
      </c>
      <c r="N4233" s="14">
        <v>1.1686111111775972</v>
      </c>
      <c r="O4233" s="15">
        <v>0</v>
      </c>
      <c r="P4233" s="15">
        <v>12952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15135.851111972239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3244420</v>
      </c>
      <c r="B4234" s="11">
        <v>1</v>
      </c>
      <c r="C4234" s="11" t="s">
        <v>33</v>
      </c>
      <c r="D4234" s="11" t="s">
        <v>122</v>
      </c>
      <c r="E4234" s="17" t="s">
        <v>68</v>
      </c>
      <c r="F4234" s="17" t="s">
        <v>1584</v>
      </c>
      <c r="G4234" s="17" t="s">
        <v>124</v>
      </c>
      <c r="H4234" s="11" t="s">
        <v>64</v>
      </c>
      <c r="I4234" s="11" t="s">
        <v>73</v>
      </c>
      <c r="J4234" s="11" t="s">
        <v>47</v>
      </c>
      <c r="K4234" s="11" t="s">
        <v>41</v>
      </c>
      <c r="L4234" s="13">
        <v>45097.947893518518</v>
      </c>
      <c r="M4234" s="13">
        <v>45097.948240740741</v>
      </c>
      <c r="N4234" s="14">
        <v>8.3333333604969084E-3</v>
      </c>
      <c r="O4234" s="15">
        <v>36</v>
      </c>
      <c r="P4234" s="15">
        <v>3561</v>
      </c>
      <c r="Q4234" s="15">
        <v>0</v>
      </c>
      <c r="R4234" s="15">
        <v>0</v>
      </c>
      <c r="S4234" s="15">
        <v>0</v>
      </c>
      <c r="T4234" s="15">
        <v>0</v>
      </c>
      <c r="U4234" s="16">
        <v>0.3000000009778887</v>
      </c>
      <c r="V4234" s="16">
        <v>29.675000096729491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3244429</v>
      </c>
      <c r="B4235" s="11">
        <v>1</v>
      </c>
      <c r="C4235" s="11" t="s">
        <v>33</v>
      </c>
      <c r="D4235" s="11" t="s">
        <v>44</v>
      </c>
      <c r="E4235" s="17" t="s">
        <v>35</v>
      </c>
      <c r="F4235" s="17" t="s">
        <v>3379</v>
      </c>
      <c r="G4235" s="17" t="s">
        <v>49</v>
      </c>
      <c r="H4235" s="11" t="s">
        <v>38</v>
      </c>
      <c r="I4235" s="11" t="s">
        <v>39</v>
      </c>
      <c r="J4235" s="11" t="s">
        <v>47</v>
      </c>
      <c r="K4235" s="11" t="s">
        <v>41</v>
      </c>
      <c r="L4235" s="13">
        <v>45097.838518518518</v>
      </c>
      <c r="M4235" s="13">
        <v>45098.222916666666</v>
      </c>
      <c r="N4235" s="14">
        <v>9.2255555555457249</v>
      </c>
      <c r="O4235" s="15">
        <v>0</v>
      </c>
      <c r="P4235" s="15">
        <v>1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9.2255555555457249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3244444</v>
      </c>
      <c r="B4236" s="11">
        <v>1</v>
      </c>
      <c r="C4236" s="11" t="s">
        <v>33</v>
      </c>
      <c r="D4236" s="11" t="s">
        <v>50</v>
      </c>
      <c r="E4236" s="17" t="s">
        <v>35</v>
      </c>
      <c r="F4236" s="17" t="s">
        <v>3380</v>
      </c>
      <c r="G4236" s="17" t="s">
        <v>49</v>
      </c>
      <c r="H4236" s="11" t="s">
        <v>38</v>
      </c>
      <c r="I4236" s="11" t="s">
        <v>39</v>
      </c>
      <c r="J4236" s="11" t="s">
        <v>47</v>
      </c>
      <c r="K4236" s="11" t="s">
        <v>41</v>
      </c>
      <c r="L4236" s="13">
        <v>45097.97388888889</v>
      </c>
      <c r="M4236" s="13">
        <v>45098.366793981484</v>
      </c>
      <c r="N4236" s="14">
        <v>9.4297222222667187</v>
      </c>
      <c r="O4236" s="15">
        <v>0</v>
      </c>
      <c r="P4236" s="15">
        <v>151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1423.8880555622745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3244461</v>
      </c>
      <c r="B4237" s="11">
        <v>1</v>
      </c>
      <c r="C4237" s="11" t="s">
        <v>33</v>
      </c>
      <c r="D4237" s="11" t="s">
        <v>54</v>
      </c>
      <c r="E4237" s="17" t="s">
        <v>35</v>
      </c>
      <c r="F4237" s="17" t="s">
        <v>3381</v>
      </c>
      <c r="G4237" s="17" t="s">
        <v>58</v>
      </c>
      <c r="H4237" s="11" t="s">
        <v>38</v>
      </c>
      <c r="I4237" s="11" t="s">
        <v>39</v>
      </c>
      <c r="J4237" s="11" t="s">
        <v>47</v>
      </c>
      <c r="K4237" s="11" t="s">
        <v>41</v>
      </c>
      <c r="L4237" s="13">
        <v>45097.996030092596</v>
      </c>
      <c r="M4237" s="13">
        <v>45098.018750000003</v>
      </c>
      <c r="N4237" s="14">
        <v>0.54527777776820585</v>
      </c>
      <c r="O4237" s="15">
        <v>0</v>
      </c>
      <c r="P4237" s="15">
        <v>4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2.1811111110728234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3244462</v>
      </c>
      <c r="B4238" s="11">
        <v>1</v>
      </c>
      <c r="C4238" s="11" t="s">
        <v>33</v>
      </c>
      <c r="D4238" s="11" t="s">
        <v>93</v>
      </c>
      <c r="E4238" s="17" t="s">
        <v>61</v>
      </c>
      <c r="F4238" s="17" t="s">
        <v>3382</v>
      </c>
      <c r="G4238" s="17" t="s">
        <v>63</v>
      </c>
      <c r="H4238" s="11" t="s">
        <v>38</v>
      </c>
      <c r="I4238" s="11" t="s">
        <v>39</v>
      </c>
      <c r="J4238" s="11" t="s">
        <v>47</v>
      </c>
      <c r="K4238" s="11" t="s">
        <v>65</v>
      </c>
      <c r="L4238" s="13">
        <v>45097.99796296296</v>
      </c>
      <c r="M4238" s="13">
        <v>45098.058333333334</v>
      </c>
      <c r="N4238" s="14">
        <v>1.4488888889900409</v>
      </c>
      <c r="O4238" s="15">
        <v>0</v>
      </c>
      <c r="P4238" s="15">
        <v>413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598.39111115288688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3244464</v>
      </c>
      <c r="B4239" s="11">
        <v>1</v>
      </c>
      <c r="C4239" s="11" t="s">
        <v>33</v>
      </c>
      <c r="D4239" s="11" t="s">
        <v>93</v>
      </c>
      <c r="E4239" s="17" t="s">
        <v>61</v>
      </c>
      <c r="F4239" s="17" t="s">
        <v>3383</v>
      </c>
      <c r="G4239" s="17" t="s">
        <v>63</v>
      </c>
      <c r="H4239" s="11" t="s">
        <v>64</v>
      </c>
      <c r="I4239" s="11" t="s">
        <v>39</v>
      </c>
      <c r="J4239" s="11" t="s">
        <v>47</v>
      </c>
      <c r="K4239" s="11" t="s">
        <v>65</v>
      </c>
      <c r="L4239" s="13">
        <v>45097.998298611114</v>
      </c>
      <c r="M4239" s="13">
        <v>45098.058240740742</v>
      </c>
      <c r="N4239" s="14">
        <v>1.4386111110798083</v>
      </c>
      <c r="O4239" s="15">
        <v>0</v>
      </c>
      <c r="P4239" s="15">
        <v>396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569.6899999876041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3244466</v>
      </c>
      <c r="B4240" s="11">
        <v>1</v>
      </c>
      <c r="C4240" s="11" t="s">
        <v>33</v>
      </c>
      <c r="D4240" s="11" t="s">
        <v>82</v>
      </c>
      <c r="E4240" s="17" t="s">
        <v>61</v>
      </c>
      <c r="F4240" s="17" t="s">
        <v>3384</v>
      </c>
      <c r="G4240" s="17" t="s">
        <v>63</v>
      </c>
      <c r="H4240" s="11" t="s">
        <v>64</v>
      </c>
      <c r="I4240" s="11" t="s">
        <v>39</v>
      </c>
      <c r="J4240" s="11" t="s">
        <v>47</v>
      </c>
      <c r="K4240" s="11" t="s">
        <v>65</v>
      </c>
      <c r="L4240" s="13">
        <v>45097.999571759261</v>
      </c>
      <c r="M4240" s="13">
        <v>45098.145497685182</v>
      </c>
      <c r="N4240" s="14">
        <v>3.502222222101409</v>
      </c>
      <c r="O4240" s="15">
        <v>0</v>
      </c>
      <c r="P4240" s="15">
        <v>2056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7200.5688886404969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3244467</v>
      </c>
      <c r="B4241" s="11">
        <v>1</v>
      </c>
      <c r="C4241" s="11" t="s">
        <v>33</v>
      </c>
      <c r="D4241" s="11" t="s">
        <v>140</v>
      </c>
      <c r="E4241" s="17" t="s">
        <v>35</v>
      </c>
      <c r="F4241" s="17" t="s">
        <v>1278</v>
      </c>
      <c r="G4241" s="17" t="s">
        <v>49</v>
      </c>
      <c r="H4241" s="11" t="s">
        <v>38</v>
      </c>
      <c r="I4241" s="11" t="s">
        <v>39</v>
      </c>
      <c r="J4241" s="11" t="s">
        <v>47</v>
      </c>
      <c r="K4241" s="11" t="s">
        <v>41</v>
      </c>
      <c r="L4241" s="13">
        <v>45097.986377314817</v>
      </c>
      <c r="M4241" s="13">
        <v>45098.320138888892</v>
      </c>
      <c r="N4241" s="14">
        <v>8.0102777777938172</v>
      </c>
      <c r="O4241" s="15">
        <v>0</v>
      </c>
      <c r="P4241" s="15">
        <v>1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8.0102777777938172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3244468</v>
      </c>
      <c r="B4242" s="11">
        <v>1</v>
      </c>
      <c r="C4242" s="11" t="s">
        <v>33</v>
      </c>
      <c r="D4242" s="11" t="s">
        <v>126</v>
      </c>
      <c r="E4242" s="17" t="s">
        <v>90</v>
      </c>
      <c r="F4242" s="17" t="s">
        <v>3385</v>
      </c>
      <c r="G4242" s="17" t="s">
        <v>63</v>
      </c>
      <c r="H4242" s="11" t="s">
        <v>64</v>
      </c>
      <c r="I4242" s="11" t="s">
        <v>39</v>
      </c>
      <c r="J4242" s="11" t="s">
        <v>47</v>
      </c>
      <c r="K4242" s="11" t="s">
        <v>65</v>
      </c>
      <c r="L4242" s="13">
        <v>45098.001446759263</v>
      </c>
      <c r="M4242" s="13">
        <v>45098.104178240741</v>
      </c>
      <c r="N4242" s="14">
        <v>2.465555555478204</v>
      </c>
      <c r="O4242" s="15">
        <v>1</v>
      </c>
      <c r="P4242" s="15">
        <v>1605</v>
      </c>
      <c r="Q4242" s="15">
        <v>0</v>
      </c>
      <c r="R4242" s="15">
        <v>0</v>
      </c>
      <c r="S4242" s="15">
        <v>0</v>
      </c>
      <c r="T4242" s="15">
        <v>0</v>
      </c>
      <c r="U4242" s="16">
        <v>2.465555555478204</v>
      </c>
      <c r="V4242" s="16">
        <v>3957.2166665425175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3244469</v>
      </c>
      <c r="B4243" s="11">
        <v>1</v>
      </c>
      <c r="C4243" s="11" t="s">
        <v>33</v>
      </c>
      <c r="D4243" s="11" t="s">
        <v>76</v>
      </c>
      <c r="E4243" s="17" t="s">
        <v>68</v>
      </c>
      <c r="F4243" s="17" t="s">
        <v>3386</v>
      </c>
      <c r="G4243" s="17" t="s">
        <v>63</v>
      </c>
      <c r="H4243" s="11" t="s">
        <v>64</v>
      </c>
      <c r="I4243" s="11" t="s">
        <v>39</v>
      </c>
      <c r="J4243" s="11" t="s">
        <v>47</v>
      </c>
      <c r="K4243" s="11" t="s">
        <v>65</v>
      </c>
      <c r="L4243" s="13">
        <v>45098.004525462966</v>
      </c>
      <c r="M4243" s="13">
        <v>45098.12777777778</v>
      </c>
      <c r="N4243" s="14">
        <v>2.9580555555294268</v>
      </c>
      <c r="O4243" s="15">
        <v>0</v>
      </c>
      <c r="P4243" s="15">
        <v>435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1286.7541666553007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3244471</v>
      </c>
      <c r="B4244" s="11">
        <v>1</v>
      </c>
      <c r="C4244" s="11" t="s">
        <v>33</v>
      </c>
      <c r="D4244" s="11" t="s">
        <v>76</v>
      </c>
      <c r="E4244" s="17" t="s">
        <v>68</v>
      </c>
      <c r="F4244" s="17" t="s">
        <v>3387</v>
      </c>
      <c r="G4244" s="17" t="s">
        <v>63</v>
      </c>
      <c r="H4244" s="11" t="s">
        <v>64</v>
      </c>
      <c r="I4244" s="11" t="s">
        <v>39</v>
      </c>
      <c r="J4244" s="11" t="s">
        <v>47</v>
      </c>
      <c r="K4244" s="11" t="s">
        <v>65</v>
      </c>
      <c r="L4244" s="13">
        <v>45098.005474537036</v>
      </c>
      <c r="M4244" s="13">
        <v>45098.129166666666</v>
      </c>
      <c r="N4244" s="14">
        <v>2.968611111107748</v>
      </c>
      <c r="O4244" s="15">
        <v>5</v>
      </c>
      <c r="P4244" s="15">
        <v>677</v>
      </c>
      <c r="Q4244" s="15">
        <v>0</v>
      </c>
      <c r="R4244" s="15">
        <v>0</v>
      </c>
      <c r="S4244" s="15">
        <v>0</v>
      </c>
      <c r="T4244" s="15">
        <v>0</v>
      </c>
      <c r="U4244" s="16">
        <v>14.84305555553874</v>
      </c>
      <c r="V4244" s="16">
        <v>2009.7497222199454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3244473</v>
      </c>
      <c r="B4245" s="11">
        <v>1</v>
      </c>
      <c r="C4245" s="11" t="s">
        <v>33</v>
      </c>
      <c r="D4245" s="11" t="s">
        <v>76</v>
      </c>
      <c r="E4245" s="17" t="s">
        <v>68</v>
      </c>
      <c r="F4245" s="17" t="s">
        <v>3388</v>
      </c>
      <c r="G4245" s="17" t="s">
        <v>63</v>
      </c>
      <c r="H4245" s="11" t="s">
        <v>64</v>
      </c>
      <c r="I4245" s="11" t="s">
        <v>39</v>
      </c>
      <c r="J4245" s="11" t="s">
        <v>47</v>
      </c>
      <c r="K4245" s="11" t="s">
        <v>65</v>
      </c>
      <c r="L4245" s="13">
        <v>45098.006111111114</v>
      </c>
      <c r="M4245" s="13">
        <v>45098.126388888886</v>
      </c>
      <c r="N4245" s="14">
        <v>2.8866666665417142</v>
      </c>
      <c r="O4245" s="15">
        <v>1</v>
      </c>
      <c r="P4245" s="15">
        <v>0</v>
      </c>
      <c r="Q4245" s="15">
        <v>0</v>
      </c>
      <c r="R4245" s="15">
        <v>0</v>
      </c>
      <c r="S4245" s="15">
        <v>0</v>
      </c>
      <c r="T4245" s="15">
        <v>0</v>
      </c>
      <c r="U4245" s="16">
        <v>2.8866666665417142</v>
      </c>
      <c r="V4245" s="16">
        <v>0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3244476</v>
      </c>
      <c r="B4246" s="11">
        <v>1</v>
      </c>
      <c r="C4246" s="11" t="s">
        <v>33</v>
      </c>
      <c r="D4246" s="11" t="s">
        <v>160</v>
      </c>
      <c r="E4246" s="17" t="s">
        <v>68</v>
      </c>
      <c r="F4246" s="17" t="s">
        <v>3389</v>
      </c>
      <c r="G4246" s="17" t="s">
        <v>63</v>
      </c>
      <c r="H4246" s="11" t="s">
        <v>64</v>
      </c>
      <c r="I4246" s="11" t="s">
        <v>39</v>
      </c>
      <c r="J4246" s="11" t="s">
        <v>47</v>
      </c>
      <c r="K4246" s="11" t="s">
        <v>65</v>
      </c>
      <c r="L4246" s="13">
        <v>45098.013449074075</v>
      </c>
      <c r="M4246" s="13">
        <v>45098.111238425925</v>
      </c>
      <c r="N4246" s="14">
        <v>2.3469444444053806</v>
      </c>
      <c r="O4246" s="15">
        <v>0</v>
      </c>
      <c r="P4246" s="15">
        <v>113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265.20472221780801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3244480</v>
      </c>
      <c r="B4247" s="11">
        <v>1</v>
      </c>
      <c r="C4247" s="11" t="s">
        <v>33</v>
      </c>
      <c r="D4247" s="11" t="s">
        <v>74</v>
      </c>
      <c r="E4247" s="17" t="s">
        <v>61</v>
      </c>
      <c r="F4247" s="17" t="s">
        <v>3390</v>
      </c>
      <c r="G4247" s="17" t="s">
        <v>63</v>
      </c>
      <c r="H4247" s="11" t="s">
        <v>64</v>
      </c>
      <c r="I4247" s="11" t="s">
        <v>39</v>
      </c>
      <c r="J4247" s="11" t="s">
        <v>47</v>
      </c>
      <c r="K4247" s="11" t="s">
        <v>65</v>
      </c>
      <c r="L4247" s="13">
        <v>45098.019247685188</v>
      </c>
      <c r="M4247" s="13">
        <v>45098.17083333333</v>
      </c>
      <c r="N4247" s="14">
        <v>3.6380555554060265</v>
      </c>
      <c r="O4247" s="15">
        <v>0</v>
      </c>
      <c r="P4247" s="15">
        <v>1230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4474.8083331494126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3244481</v>
      </c>
      <c r="B4248" s="11">
        <v>1</v>
      </c>
      <c r="C4248" s="11" t="s">
        <v>33</v>
      </c>
      <c r="D4248" s="11" t="s">
        <v>74</v>
      </c>
      <c r="E4248" s="17" t="s">
        <v>61</v>
      </c>
      <c r="F4248" s="17" t="s">
        <v>3391</v>
      </c>
      <c r="G4248" s="17" t="s">
        <v>63</v>
      </c>
      <c r="H4248" s="11" t="s">
        <v>64</v>
      </c>
      <c r="I4248" s="11" t="s">
        <v>39</v>
      </c>
      <c r="J4248" s="11" t="s">
        <v>47</v>
      </c>
      <c r="K4248" s="11" t="s">
        <v>65</v>
      </c>
      <c r="L4248" s="13">
        <v>45098.019467592596</v>
      </c>
      <c r="M4248" s="13">
        <v>45098.128611111111</v>
      </c>
      <c r="N4248" s="14">
        <v>2.6194444443681277</v>
      </c>
      <c r="O4248" s="15">
        <v>0</v>
      </c>
      <c r="P4248" s="15">
        <v>1213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3177.3861110185389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3244482</v>
      </c>
      <c r="B4249" s="11">
        <v>1</v>
      </c>
      <c r="C4249" s="11" t="s">
        <v>33</v>
      </c>
      <c r="D4249" s="11" t="s">
        <v>50</v>
      </c>
      <c r="E4249" s="17" t="s">
        <v>61</v>
      </c>
      <c r="F4249" s="17" t="s">
        <v>3392</v>
      </c>
      <c r="G4249" s="17" t="s">
        <v>63</v>
      </c>
      <c r="H4249" s="11" t="s">
        <v>38</v>
      </c>
      <c r="I4249" s="11" t="s">
        <v>39</v>
      </c>
      <c r="J4249" s="11" t="s">
        <v>47</v>
      </c>
      <c r="K4249" s="11" t="s">
        <v>41</v>
      </c>
      <c r="L4249" s="13">
        <v>45098.01971064815</v>
      </c>
      <c r="M4249" s="13">
        <v>45098.070833333331</v>
      </c>
      <c r="N4249" s="14">
        <v>1.2269444443518296</v>
      </c>
      <c r="O4249" s="15">
        <v>0</v>
      </c>
      <c r="P4249" s="15">
        <v>2173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2666.1502775765257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3244485</v>
      </c>
      <c r="B4250" s="11">
        <v>1</v>
      </c>
      <c r="C4250" s="11" t="s">
        <v>33</v>
      </c>
      <c r="D4250" s="11" t="s">
        <v>144</v>
      </c>
      <c r="E4250" s="17" t="s">
        <v>68</v>
      </c>
      <c r="F4250" s="17" t="s">
        <v>3393</v>
      </c>
      <c r="G4250" s="17" t="s">
        <v>72</v>
      </c>
      <c r="H4250" s="11" t="s">
        <v>64</v>
      </c>
      <c r="I4250" s="11" t="s">
        <v>73</v>
      </c>
      <c r="J4250" s="11" t="s">
        <v>47</v>
      </c>
      <c r="K4250" s="11" t="s">
        <v>41</v>
      </c>
      <c r="L4250" s="13">
        <v>45098.020972222221</v>
      </c>
      <c r="M4250" s="13">
        <v>45098.022013888891</v>
      </c>
      <c r="N4250" s="14">
        <v>2.5000000081490725E-2</v>
      </c>
      <c r="O4250" s="15">
        <v>0</v>
      </c>
      <c r="P4250" s="15">
        <v>1568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39.200000127777457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3244487</v>
      </c>
      <c r="B4251" s="11">
        <v>1</v>
      </c>
      <c r="C4251" s="11" t="s">
        <v>33</v>
      </c>
      <c r="D4251" s="11" t="s">
        <v>54</v>
      </c>
      <c r="E4251" s="17" t="s">
        <v>68</v>
      </c>
      <c r="F4251" s="17" t="s">
        <v>3394</v>
      </c>
      <c r="G4251" s="17" t="s">
        <v>72</v>
      </c>
      <c r="H4251" s="11" t="s">
        <v>64</v>
      </c>
      <c r="I4251" s="11" t="s">
        <v>73</v>
      </c>
      <c r="J4251" s="11" t="s">
        <v>47</v>
      </c>
      <c r="K4251" s="11" t="s">
        <v>41</v>
      </c>
      <c r="L4251" s="13">
        <v>45098.024826388886</v>
      </c>
      <c r="M4251" s="13">
        <v>45098.025347222225</v>
      </c>
      <c r="N4251" s="14">
        <v>1.2500000128056854E-2</v>
      </c>
      <c r="O4251" s="15">
        <v>9</v>
      </c>
      <c r="P4251" s="15">
        <v>113</v>
      </c>
      <c r="Q4251" s="15">
        <v>0</v>
      </c>
      <c r="R4251" s="15">
        <v>0</v>
      </c>
      <c r="S4251" s="15">
        <v>0</v>
      </c>
      <c r="T4251" s="15">
        <v>0</v>
      </c>
      <c r="U4251" s="16">
        <v>0.11250000115251169</v>
      </c>
      <c r="V4251" s="16">
        <v>1.4125000144704245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3244488</v>
      </c>
      <c r="B4252" s="11">
        <v>1</v>
      </c>
      <c r="C4252" s="11" t="s">
        <v>33</v>
      </c>
      <c r="D4252" s="11" t="s">
        <v>50</v>
      </c>
      <c r="E4252" s="17" t="s">
        <v>68</v>
      </c>
      <c r="F4252" s="17" t="s">
        <v>3395</v>
      </c>
      <c r="G4252" s="17" t="s">
        <v>72</v>
      </c>
      <c r="H4252" s="11" t="s">
        <v>64</v>
      </c>
      <c r="I4252" s="11" t="s">
        <v>73</v>
      </c>
      <c r="J4252" s="11" t="s">
        <v>47</v>
      </c>
      <c r="K4252" s="11" t="s">
        <v>41</v>
      </c>
      <c r="L4252" s="13">
        <v>45098.025393518517</v>
      </c>
      <c r="M4252" s="13">
        <v>45098.026041666664</v>
      </c>
      <c r="N4252" s="14">
        <v>1.555555552477017E-2</v>
      </c>
      <c r="O4252" s="15">
        <v>0</v>
      </c>
      <c r="P4252" s="15">
        <v>2151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33.459999933780637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3244492</v>
      </c>
      <c r="B4253" s="11">
        <v>1</v>
      </c>
      <c r="C4253" s="11" t="s">
        <v>33</v>
      </c>
      <c r="D4253" s="11" t="s">
        <v>54</v>
      </c>
      <c r="E4253" s="17" t="s">
        <v>68</v>
      </c>
      <c r="F4253" s="17" t="s">
        <v>3059</v>
      </c>
      <c r="G4253" s="17" t="s">
        <v>72</v>
      </c>
      <c r="H4253" s="11" t="s">
        <v>64</v>
      </c>
      <c r="I4253" s="11" t="s">
        <v>73</v>
      </c>
      <c r="J4253" s="11" t="s">
        <v>47</v>
      </c>
      <c r="K4253" s="11" t="s">
        <v>41</v>
      </c>
      <c r="L4253" s="13">
        <v>45098.029317129629</v>
      </c>
      <c r="M4253" s="13">
        <v>45098.03</v>
      </c>
      <c r="N4253" s="14">
        <v>1.638888887828216E-2</v>
      </c>
      <c r="O4253" s="15">
        <v>0</v>
      </c>
      <c r="P4253" s="15">
        <v>312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5.1133333300240338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3244493</v>
      </c>
      <c r="B4254" s="11">
        <v>1</v>
      </c>
      <c r="C4254" s="11" t="s">
        <v>33</v>
      </c>
      <c r="D4254" s="11" t="s">
        <v>76</v>
      </c>
      <c r="E4254" s="17" t="s">
        <v>68</v>
      </c>
      <c r="F4254" s="17" t="s">
        <v>3396</v>
      </c>
      <c r="G4254" s="17" t="s">
        <v>72</v>
      </c>
      <c r="H4254" s="11" t="s">
        <v>64</v>
      </c>
      <c r="I4254" s="11" t="s">
        <v>73</v>
      </c>
      <c r="J4254" s="11" t="s">
        <v>47</v>
      </c>
      <c r="K4254" s="11" t="s">
        <v>41</v>
      </c>
      <c r="L4254" s="13">
        <v>45098.031666666669</v>
      </c>
      <c r="M4254" s="13">
        <v>45098.032314814816</v>
      </c>
      <c r="N4254" s="14">
        <v>1.555555552477017E-2</v>
      </c>
      <c r="O4254" s="15">
        <v>1</v>
      </c>
      <c r="P4254" s="15">
        <v>8345</v>
      </c>
      <c r="Q4254" s="15">
        <v>0</v>
      </c>
      <c r="R4254" s="15">
        <v>0</v>
      </c>
      <c r="S4254" s="15">
        <v>0</v>
      </c>
      <c r="T4254" s="15">
        <v>0</v>
      </c>
      <c r="U4254" s="16">
        <v>1.555555552477017E-2</v>
      </c>
      <c r="V4254" s="16">
        <v>129.81111085420707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3244495</v>
      </c>
      <c r="B4255" s="11">
        <v>1</v>
      </c>
      <c r="C4255" s="11" t="s">
        <v>33</v>
      </c>
      <c r="D4255" s="11" t="s">
        <v>70</v>
      </c>
      <c r="E4255" s="17" t="s">
        <v>68</v>
      </c>
      <c r="F4255" s="17" t="s">
        <v>3294</v>
      </c>
      <c r="G4255" s="17" t="s">
        <v>72</v>
      </c>
      <c r="H4255" s="11" t="s">
        <v>64</v>
      </c>
      <c r="I4255" s="11" t="s">
        <v>73</v>
      </c>
      <c r="J4255" s="11" t="s">
        <v>47</v>
      </c>
      <c r="K4255" s="11" t="s">
        <v>41</v>
      </c>
      <c r="L4255" s="13">
        <v>45098.033171296294</v>
      </c>
      <c r="M4255" s="13">
        <v>45098.034305555557</v>
      </c>
      <c r="N4255" s="14">
        <v>2.7222222299315035E-2</v>
      </c>
      <c r="O4255" s="15">
        <v>0</v>
      </c>
      <c r="P4255" s="15">
        <v>706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19.218888943316415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3244501</v>
      </c>
      <c r="B4256" s="11">
        <v>1</v>
      </c>
      <c r="C4256" s="11" t="s">
        <v>33</v>
      </c>
      <c r="D4256" s="11" t="s">
        <v>70</v>
      </c>
      <c r="E4256" s="17" t="s">
        <v>61</v>
      </c>
      <c r="F4256" s="17" t="s">
        <v>3397</v>
      </c>
      <c r="G4256" s="17" t="s">
        <v>63</v>
      </c>
      <c r="H4256" s="11" t="s">
        <v>64</v>
      </c>
      <c r="I4256" s="11" t="s">
        <v>39</v>
      </c>
      <c r="J4256" s="11" t="s">
        <v>47</v>
      </c>
      <c r="K4256" s="11" t="s">
        <v>41</v>
      </c>
      <c r="L4256" s="13">
        <v>45098.040185185186</v>
      </c>
      <c r="M4256" s="13">
        <v>45098.048946759256</v>
      </c>
      <c r="N4256" s="14">
        <v>0.21027777768904343</v>
      </c>
      <c r="O4256" s="15">
        <v>0</v>
      </c>
      <c r="P4256" s="15">
        <v>296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62.242222195956856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3244504</v>
      </c>
      <c r="B4257" s="11">
        <v>1</v>
      </c>
      <c r="C4257" s="11" t="s">
        <v>33</v>
      </c>
      <c r="D4257" s="11" t="s">
        <v>115</v>
      </c>
      <c r="E4257" s="17" t="s">
        <v>68</v>
      </c>
      <c r="F4257" s="17" t="s">
        <v>496</v>
      </c>
      <c r="G4257" s="17" t="s">
        <v>72</v>
      </c>
      <c r="H4257" s="11" t="s">
        <v>64</v>
      </c>
      <c r="I4257" s="11" t="s">
        <v>73</v>
      </c>
      <c r="J4257" s="11" t="s">
        <v>47</v>
      </c>
      <c r="K4257" s="11" t="s">
        <v>41</v>
      </c>
      <c r="L4257" s="13">
        <v>45098.043055555558</v>
      </c>
      <c r="M4257" s="13">
        <v>45098.043796296297</v>
      </c>
      <c r="N4257" s="14">
        <v>1.7777777742594481E-2</v>
      </c>
      <c r="O4257" s="15">
        <v>0</v>
      </c>
      <c r="P4257" s="15">
        <v>628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11.164444422349334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3244506</v>
      </c>
      <c r="B4258" s="11">
        <v>1</v>
      </c>
      <c r="C4258" s="11" t="s">
        <v>33</v>
      </c>
      <c r="D4258" s="11" t="s">
        <v>115</v>
      </c>
      <c r="E4258" s="17" t="s">
        <v>68</v>
      </c>
      <c r="F4258" s="17" t="s">
        <v>3398</v>
      </c>
      <c r="G4258" s="17" t="s">
        <v>172</v>
      </c>
      <c r="H4258" s="11" t="s">
        <v>64</v>
      </c>
      <c r="I4258" s="11" t="s">
        <v>39</v>
      </c>
      <c r="J4258" s="11" t="s">
        <v>47</v>
      </c>
      <c r="K4258" s="11" t="s">
        <v>41</v>
      </c>
      <c r="L4258" s="13">
        <v>45098.045960648145</v>
      </c>
      <c r="M4258" s="13">
        <v>45098.076527777775</v>
      </c>
      <c r="N4258" s="14">
        <v>0.73361111112171784</v>
      </c>
      <c r="O4258" s="15">
        <v>0</v>
      </c>
      <c r="P4258" s="15">
        <v>4832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3544.8088889401406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3244508</v>
      </c>
      <c r="B4259" s="11">
        <v>1</v>
      </c>
      <c r="C4259" s="11" t="s">
        <v>33</v>
      </c>
      <c r="D4259" s="11" t="s">
        <v>208</v>
      </c>
      <c r="E4259" s="17" t="s">
        <v>61</v>
      </c>
      <c r="F4259" s="17" t="s">
        <v>3399</v>
      </c>
      <c r="G4259" s="17" t="s">
        <v>46</v>
      </c>
      <c r="H4259" s="11" t="s">
        <v>64</v>
      </c>
      <c r="I4259" s="11" t="s">
        <v>39</v>
      </c>
      <c r="J4259" s="11" t="s">
        <v>47</v>
      </c>
      <c r="K4259" s="11" t="s">
        <v>41</v>
      </c>
      <c r="L4259" s="13">
        <v>45098.046087962961</v>
      </c>
      <c r="M4259" s="13">
        <v>45098.064722222225</v>
      </c>
      <c r="N4259" s="14">
        <v>0.44722222234122455</v>
      </c>
      <c r="O4259" s="15">
        <v>0</v>
      </c>
      <c r="P4259" s="15">
        <v>1700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760.27777798008174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3244511</v>
      </c>
      <c r="B4260" s="11">
        <v>1</v>
      </c>
      <c r="C4260" s="11" t="s">
        <v>33</v>
      </c>
      <c r="D4260" s="11" t="s">
        <v>144</v>
      </c>
      <c r="E4260" s="17" t="s">
        <v>68</v>
      </c>
      <c r="F4260" s="17" t="s">
        <v>2713</v>
      </c>
      <c r="G4260" s="17" t="s">
        <v>72</v>
      </c>
      <c r="H4260" s="11" t="s">
        <v>64</v>
      </c>
      <c r="I4260" s="11" t="s">
        <v>73</v>
      </c>
      <c r="J4260" s="11" t="s">
        <v>47</v>
      </c>
      <c r="K4260" s="11" t="s">
        <v>41</v>
      </c>
      <c r="L4260" s="13">
        <v>45098.048854166664</v>
      </c>
      <c r="M4260" s="13">
        <v>45098.04896990741</v>
      </c>
      <c r="N4260" s="14">
        <v>2.7777779032476246E-3</v>
      </c>
      <c r="O4260" s="15">
        <v>0</v>
      </c>
      <c r="P4260" s="15">
        <v>9038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25.105556689552031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3244512</v>
      </c>
      <c r="B4261" s="11">
        <v>1</v>
      </c>
      <c r="C4261" s="11" t="s">
        <v>33</v>
      </c>
      <c r="D4261" s="11" t="s">
        <v>42</v>
      </c>
      <c r="E4261" s="17" t="s">
        <v>35</v>
      </c>
      <c r="F4261" s="17" t="s">
        <v>3400</v>
      </c>
      <c r="G4261" s="17" t="s">
        <v>37</v>
      </c>
      <c r="H4261" s="11" t="s">
        <v>38</v>
      </c>
      <c r="I4261" s="11" t="s">
        <v>39</v>
      </c>
      <c r="J4261" s="11" t="s">
        <v>40</v>
      </c>
      <c r="K4261" s="11" t="s">
        <v>41</v>
      </c>
      <c r="L4261" s="13">
        <v>45097.958032407405</v>
      </c>
      <c r="M4261" s="13">
        <v>45098.35833333333</v>
      </c>
      <c r="N4261" s="14">
        <v>9.6072222221991979</v>
      </c>
      <c r="O4261" s="15">
        <v>0</v>
      </c>
      <c r="P4261" s="15">
        <v>52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499.57555555435829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3244517</v>
      </c>
      <c r="B4262" s="11">
        <v>1</v>
      </c>
      <c r="C4262" s="11" t="s">
        <v>33</v>
      </c>
      <c r="D4262" s="11" t="s">
        <v>56</v>
      </c>
      <c r="E4262" s="17" t="s">
        <v>68</v>
      </c>
      <c r="F4262" s="17" t="s">
        <v>3401</v>
      </c>
      <c r="G4262" s="17" t="s">
        <v>72</v>
      </c>
      <c r="H4262" s="11" t="s">
        <v>64</v>
      </c>
      <c r="I4262" s="11" t="s">
        <v>73</v>
      </c>
      <c r="J4262" s="11" t="s">
        <v>47</v>
      </c>
      <c r="K4262" s="11" t="s">
        <v>41</v>
      </c>
      <c r="L4262" s="13">
        <v>45098.051851851851</v>
      </c>
      <c r="M4262" s="13">
        <v>45098.053043981483</v>
      </c>
      <c r="N4262" s="14">
        <v>2.8611111163627356E-2</v>
      </c>
      <c r="O4262" s="15">
        <v>3</v>
      </c>
      <c r="P4262" s="15">
        <v>2889</v>
      </c>
      <c r="Q4262" s="15">
        <v>0</v>
      </c>
      <c r="R4262" s="15">
        <v>0</v>
      </c>
      <c r="S4262" s="15">
        <v>0</v>
      </c>
      <c r="T4262" s="15">
        <v>0</v>
      </c>
      <c r="U4262" s="16">
        <v>8.5833333490882069E-2</v>
      </c>
      <c r="V4262" s="16">
        <v>82.657500151719432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3244518</v>
      </c>
      <c r="B4263" s="11">
        <v>1</v>
      </c>
      <c r="C4263" s="11" t="s">
        <v>33</v>
      </c>
      <c r="D4263" s="11" t="s">
        <v>42</v>
      </c>
      <c r="E4263" s="17" t="s">
        <v>61</v>
      </c>
      <c r="F4263" s="17" t="s">
        <v>3402</v>
      </c>
      <c r="G4263" s="17" t="s">
        <v>63</v>
      </c>
      <c r="H4263" s="11" t="s">
        <v>64</v>
      </c>
      <c r="I4263" s="11" t="s">
        <v>39</v>
      </c>
      <c r="J4263" s="11" t="s">
        <v>47</v>
      </c>
      <c r="K4263" s="11" t="s">
        <v>65</v>
      </c>
      <c r="L4263" s="13">
        <v>45098.052199074074</v>
      </c>
      <c r="M4263" s="13">
        <v>45098.094444444447</v>
      </c>
      <c r="N4263" s="14">
        <v>1.0138888889341615</v>
      </c>
      <c r="O4263" s="15">
        <v>2</v>
      </c>
      <c r="P4263" s="15">
        <v>9</v>
      </c>
      <c r="Q4263" s="15">
        <v>0</v>
      </c>
      <c r="R4263" s="15">
        <v>0</v>
      </c>
      <c r="S4263" s="15">
        <v>0</v>
      </c>
      <c r="T4263" s="15">
        <v>0</v>
      </c>
      <c r="U4263" s="16">
        <v>2.027777777868323</v>
      </c>
      <c r="V4263" s="16">
        <v>9.1250000004074536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3244527</v>
      </c>
      <c r="B4264" s="11">
        <v>1</v>
      </c>
      <c r="C4264" s="11" t="s">
        <v>33</v>
      </c>
      <c r="D4264" s="11" t="s">
        <v>95</v>
      </c>
      <c r="E4264" s="17" t="s">
        <v>68</v>
      </c>
      <c r="F4264" s="17" t="s">
        <v>3403</v>
      </c>
      <c r="G4264" s="17" t="s">
        <v>72</v>
      </c>
      <c r="H4264" s="11" t="s">
        <v>64</v>
      </c>
      <c r="I4264" s="11" t="s">
        <v>73</v>
      </c>
      <c r="J4264" s="11" t="s">
        <v>47</v>
      </c>
      <c r="K4264" s="11" t="s">
        <v>41</v>
      </c>
      <c r="L4264" s="13">
        <v>45098.057893518519</v>
      </c>
      <c r="M4264" s="13">
        <v>45098.059166666666</v>
      </c>
      <c r="N4264" s="14">
        <v>3.0555555538740009E-2</v>
      </c>
      <c r="O4264" s="15">
        <v>7</v>
      </c>
      <c r="P4264" s="15">
        <v>1449</v>
      </c>
      <c r="Q4264" s="15">
        <v>0</v>
      </c>
      <c r="R4264" s="15">
        <v>0</v>
      </c>
      <c r="S4264" s="15">
        <v>0</v>
      </c>
      <c r="T4264" s="15">
        <v>0</v>
      </c>
      <c r="U4264" s="16">
        <v>0.21388888877118006</v>
      </c>
      <c r="V4264" s="16">
        <v>44.274999975634273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3244532</v>
      </c>
      <c r="B4265" s="11">
        <v>1</v>
      </c>
      <c r="C4265" s="11" t="s">
        <v>33</v>
      </c>
      <c r="D4265" s="11" t="s">
        <v>50</v>
      </c>
      <c r="E4265" s="17" t="s">
        <v>68</v>
      </c>
      <c r="F4265" s="17" t="s">
        <v>3404</v>
      </c>
      <c r="G4265" s="17" t="s">
        <v>72</v>
      </c>
      <c r="H4265" s="11" t="s">
        <v>64</v>
      </c>
      <c r="I4265" s="11" t="s">
        <v>73</v>
      </c>
      <c r="J4265" s="11" t="s">
        <v>47</v>
      </c>
      <c r="K4265" s="11" t="s">
        <v>41</v>
      </c>
      <c r="L4265" s="13">
        <v>45098.0625</v>
      </c>
      <c r="M4265" s="13">
        <v>45098.062858796293</v>
      </c>
      <c r="N4265" s="14">
        <v>8.611111028585583E-3</v>
      </c>
      <c r="O4265" s="15">
        <v>0</v>
      </c>
      <c r="P4265" s="15">
        <v>2535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21.829166457464453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3244535</v>
      </c>
      <c r="B4266" s="11">
        <v>1</v>
      </c>
      <c r="C4266" s="11" t="s">
        <v>33</v>
      </c>
      <c r="D4266" s="11" t="s">
        <v>165</v>
      </c>
      <c r="E4266" s="17" t="s">
        <v>68</v>
      </c>
      <c r="F4266" s="17" t="s">
        <v>2493</v>
      </c>
      <c r="G4266" s="17" t="s">
        <v>72</v>
      </c>
      <c r="H4266" s="11" t="s">
        <v>64</v>
      </c>
      <c r="I4266" s="11" t="s">
        <v>73</v>
      </c>
      <c r="J4266" s="11" t="s">
        <v>47</v>
      </c>
      <c r="K4266" s="11" t="s">
        <v>41</v>
      </c>
      <c r="L4266" s="13">
        <v>45098.063668981478</v>
      </c>
      <c r="M4266" s="13">
        <v>45098.064375000002</v>
      </c>
      <c r="N4266" s="14">
        <v>1.6944444563705474E-2</v>
      </c>
      <c r="O4266" s="15">
        <v>8</v>
      </c>
      <c r="P4266" s="15">
        <v>6182</v>
      </c>
      <c r="Q4266" s="15">
        <v>0</v>
      </c>
      <c r="R4266" s="15">
        <v>0</v>
      </c>
      <c r="S4266" s="15">
        <v>0</v>
      </c>
      <c r="T4266" s="15">
        <v>0</v>
      </c>
      <c r="U4266" s="16">
        <v>0.13555555650964379</v>
      </c>
      <c r="V4266" s="16">
        <v>104.75055629282724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3244536</v>
      </c>
      <c r="B4267" s="11">
        <v>1</v>
      </c>
      <c r="C4267" s="11" t="s">
        <v>33</v>
      </c>
      <c r="D4267" s="11" t="s">
        <v>165</v>
      </c>
      <c r="E4267" s="17" t="s">
        <v>35</v>
      </c>
      <c r="F4267" s="17" t="s">
        <v>829</v>
      </c>
      <c r="G4267" s="17" t="s">
        <v>49</v>
      </c>
      <c r="H4267" s="11" t="s">
        <v>38</v>
      </c>
      <c r="I4267" s="11" t="s">
        <v>39</v>
      </c>
      <c r="J4267" s="11" t="s">
        <v>47</v>
      </c>
      <c r="K4267" s="11" t="s">
        <v>41</v>
      </c>
      <c r="L4267" s="13">
        <v>45098.067453703705</v>
      </c>
      <c r="M4267" s="13">
        <v>45098.371527777781</v>
      </c>
      <c r="N4267" s="14">
        <v>7.2977777778287418</v>
      </c>
      <c r="O4267" s="15">
        <v>0</v>
      </c>
      <c r="P4267" s="15">
        <v>7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51.084444444801193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3244537</v>
      </c>
      <c r="B4268" s="11">
        <v>1</v>
      </c>
      <c r="C4268" s="11" t="s">
        <v>33</v>
      </c>
      <c r="D4268" s="11" t="s">
        <v>76</v>
      </c>
      <c r="E4268" s="17" t="s">
        <v>68</v>
      </c>
      <c r="F4268" s="17" t="s">
        <v>3405</v>
      </c>
      <c r="G4268" s="17" t="s">
        <v>2157</v>
      </c>
      <c r="H4268" s="11" t="s">
        <v>64</v>
      </c>
      <c r="I4268" s="11" t="s">
        <v>73</v>
      </c>
      <c r="J4268" s="11" t="s">
        <v>47</v>
      </c>
      <c r="K4268" s="11" t="s">
        <v>41</v>
      </c>
      <c r="L4268" s="13">
        <v>45098.06832175926</v>
      </c>
      <c r="M4268" s="13">
        <v>45098.069224537037</v>
      </c>
      <c r="N4268" s="14">
        <v>2.1666666667442769E-2</v>
      </c>
      <c r="O4268" s="15">
        <v>8</v>
      </c>
      <c r="P4268" s="15">
        <v>896</v>
      </c>
      <c r="Q4268" s="15">
        <v>0</v>
      </c>
      <c r="R4268" s="15">
        <v>0</v>
      </c>
      <c r="S4268" s="15">
        <v>0</v>
      </c>
      <c r="T4268" s="15">
        <v>0</v>
      </c>
      <c r="U4268" s="16">
        <v>0.17333333333954215</v>
      </c>
      <c r="V4268" s="16">
        <v>19.413333334028721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3244539</v>
      </c>
      <c r="B4269" s="11">
        <v>1</v>
      </c>
      <c r="C4269" s="11" t="s">
        <v>33</v>
      </c>
      <c r="D4269" s="11" t="s">
        <v>34</v>
      </c>
      <c r="E4269" s="17" t="s">
        <v>173</v>
      </c>
      <c r="F4269" s="17" t="s">
        <v>3406</v>
      </c>
      <c r="G4269" s="17" t="s">
        <v>63</v>
      </c>
      <c r="H4269" s="11" t="s">
        <v>64</v>
      </c>
      <c r="I4269" s="11" t="s">
        <v>39</v>
      </c>
      <c r="J4269" s="11" t="s">
        <v>47</v>
      </c>
      <c r="K4269" s="11" t="s">
        <v>65</v>
      </c>
      <c r="L4269" s="13">
        <v>45098.053599537037</v>
      </c>
      <c r="M4269" s="13">
        <v>45098.147476851853</v>
      </c>
      <c r="N4269" s="14">
        <v>2.2530555555713363</v>
      </c>
      <c r="O4269" s="15">
        <v>1</v>
      </c>
      <c r="P4269" s="15">
        <v>5492</v>
      </c>
      <c r="Q4269" s="15">
        <v>0</v>
      </c>
      <c r="R4269" s="15">
        <v>0</v>
      </c>
      <c r="S4269" s="15">
        <v>0</v>
      </c>
      <c r="T4269" s="15">
        <v>0</v>
      </c>
      <c r="U4269" s="16">
        <v>2.2530555555713363</v>
      </c>
      <c r="V4269" s="16">
        <v>12373.781111197779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3244540</v>
      </c>
      <c r="B4270" s="11">
        <v>1</v>
      </c>
      <c r="C4270" s="11" t="s">
        <v>33</v>
      </c>
      <c r="D4270" s="11" t="s">
        <v>50</v>
      </c>
      <c r="E4270" s="17" t="s">
        <v>61</v>
      </c>
      <c r="F4270" s="17" t="s">
        <v>3407</v>
      </c>
      <c r="G4270" s="17" t="s">
        <v>63</v>
      </c>
      <c r="H4270" s="11" t="s">
        <v>38</v>
      </c>
      <c r="I4270" s="11" t="s">
        <v>39</v>
      </c>
      <c r="J4270" s="11" t="s">
        <v>47</v>
      </c>
      <c r="K4270" s="11" t="s">
        <v>65</v>
      </c>
      <c r="L4270" s="13">
        <v>45098.072638888887</v>
      </c>
      <c r="M4270" s="13">
        <v>45098.129166666666</v>
      </c>
      <c r="N4270" s="14">
        <v>1.3566666666883975</v>
      </c>
      <c r="O4270" s="15">
        <v>0</v>
      </c>
      <c r="P4270" s="15">
        <v>1191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1615.7900000258815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3244542</v>
      </c>
      <c r="B4271" s="11">
        <v>1</v>
      </c>
      <c r="C4271" s="11" t="s">
        <v>33</v>
      </c>
      <c r="D4271" s="11" t="s">
        <v>70</v>
      </c>
      <c r="E4271" s="17" t="s">
        <v>68</v>
      </c>
      <c r="F4271" s="17" t="s">
        <v>3408</v>
      </c>
      <c r="G4271" s="17" t="s">
        <v>72</v>
      </c>
      <c r="H4271" s="11" t="s">
        <v>64</v>
      </c>
      <c r="I4271" s="11" t="s">
        <v>73</v>
      </c>
      <c r="J4271" s="11" t="s">
        <v>47</v>
      </c>
      <c r="K4271" s="11" t="s">
        <v>41</v>
      </c>
      <c r="L4271" s="13">
        <v>45098.073171296295</v>
      </c>
      <c r="M4271" s="13">
        <v>45098.074317129627</v>
      </c>
      <c r="N4271" s="14">
        <v>2.749999996740371E-2</v>
      </c>
      <c r="O4271" s="15">
        <v>0</v>
      </c>
      <c r="P4271" s="15">
        <v>706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19.414999976987019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3244545</v>
      </c>
      <c r="B4272" s="11">
        <v>1</v>
      </c>
      <c r="C4272" s="11" t="s">
        <v>33</v>
      </c>
      <c r="D4272" s="11" t="s">
        <v>44</v>
      </c>
      <c r="E4272" s="17" t="s">
        <v>68</v>
      </c>
      <c r="F4272" s="17" t="s">
        <v>3409</v>
      </c>
      <c r="G4272" s="17" t="s">
        <v>72</v>
      </c>
      <c r="H4272" s="11" t="s">
        <v>64</v>
      </c>
      <c r="I4272" s="11" t="s">
        <v>73</v>
      </c>
      <c r="J4272" s="11" t="s">
        <v>47</v>
      </c>
      <c r="K4272" s="11" t="s">
        <v>41</v>
      </c>
      <c r="L4272" s="13">
        <v>45098.075798611113</v>
      </c>
      <c r="M4272" s="13">
        <v>45098.076817129629</v>
      </c>
      <c r="N4272" s="14">
        <v>2.4444444396067411E-2</v>
      </c>
      <c r="O4272" s="15">
        <v>1</v>
      </c>
      <c r="P4272" s="15">
        <v>0</v>
      </c>
      <c r="Q4272" s="15">
        <v>0</v>
      </c>
      <c r="R4272" s="15">
        <v>0</v>
      </c>
      <c r="S4272" s="15">
        <v>0</v>
      </c>
      <c r="T4272" s="15">
        <v>0</v>
      </c>
      <c r="U4272" s="16">
        <v>2.4444444396067411E-2</v>
      </c>
      <c r="V4272" s="16">
        <v>0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3244549</v>
      </c>
      <c r="B4273" s="11">
        <v>1</v>
      </c>
      <c r="C4273" s="11" t="s">
        <v>33</v>
      </c>
      <c r="D4273" s="11" t="s">
        <v>67</v>
      </c>
      <c r="E4273" s="17" t="s">
        <v>68</v>
      </c>
      <c r="F4273" s="17" t="s">
        <v>3410</v>
      </c>
      <c r="G4273" s="17" t="s">
        <v>72</v>
      </c>
      <c r="H4273" s="11" t="s">
        <v>64</v>
      </c>
      <c r="I4273" s="11" t="s">
        <v>73</v>
      </c>
      <c r="J4273" s="11" t="s">
        <v>47</v>
      </c>
      <c r="K4273" s="11" t="s">
        <v>65</v>
      </c>
      <c r="L4273" s="13">
        <v>45098.082256944443</v>
      </c>
      <c r="M4273" s="13">
        <v>45098.083923611113</v>
      </c>
      <c r="N4273" s="14">
        <v>4.0000000095460564E-2</v>
      </c>
      <c r="O4273" s="15">
        <v>3</v>
      </c>
      <c r="P4273" s="15">
        <v>2138</v>
      </c>
      <c r="Q4273" s="15">
        <v>0</v>
      </c>
      <c r="R4273" s="15">
        <v>0</v>
      </c>
      <c r="S4273" s="15">
        <v>0</v>
      </c>
      <c r="T4273" s="15">
        <v>0</v>
      </c>
      <c r="U4273" s="16">
        <v>0.12000000028638169</v>
      </c>
      <c r="V4273" s="16">
        <v>85.520000204094686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3244551</v>
      </c>
      <c r="B4274" s="11">
        <v>1</v>
      </c>
      <c r="C4274" s="11" t="s">
        <v>33</v>
      </c>
      <c r="D4274" s="11" t="s">
        <v>95</v>
      </c>
      <c r="E4274" s="17" t="s">
        <v>68</v>
      </c>
      <c r="F4274" s="17" t="s">
        <v>3411</v>
      </c>
      <c r="G4274" s="17" t="s">
        <v>72</v>
      </c>
      <c r="H4274" s="11" t="s">
        <v>64</v>
      </c>
      <c r="I4274" s="11" t="s">
        <v>73</v>
      </c>
      <c r="J4274" s="11" t="s">
        <v>47</v>
      </c>
      <c r="K4274" s="11" t="s">
        <v>41</v>
      </c>
      <c r="L4274" s="13">
        <v>45098.088391203702</v>
      </c>
      <c r="M4274" s="13">
        <v>45098.089282407411</v>
      </c>
      <c r="N4274" s="14">
        <v>2.1388888999354094E-2</v>
      </c>
      <c r="O4274" s="15">
        <v>0</v>
      </c>
      <c r="P4274" s="15">
        <v>904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19.335555655416101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3244552</v>
      </c>
      <c r="B4275" s="11">
        <v>1</v>
      </c>
      <c r="C4275" s="11" t="s">
        <v>33</v>
      </c>
      <c r="D4275" s="11" t="s">
        <v>76</v>
      </c>
      <c r="E4275" s="17" t="s">
        <v>68</v>
      </c>
      <c r="F4275" s="17" t="s">
        <v>3412</v>
      </c>
      <c r="G4275" s="17" t="s">
        <v>72</v>
      </c>
      <c r="H4275" s="11" t="s">
        <v>64</v>
      </c>
      <c r="I4275" s="11" t="s">
        <v>73</v>
      </c>
      <c r="J4275" s="11" t="s">
        <v>47</v>
      </c>
      <c r="K4275" s="11" t="s">
        <v>41</v>
      </c>
      <c r="L4275" s="13">
        <v>45098.090462962966</v>
      </c>
      <c r="M4275" s="13">
        <v>45098.091446759259</v>
      </c>
      <c r="N4275" s="14">
        <v>2.3611111042555422E-2</v>
      </c>
      <c r="O4275" s="15">
        <v>0</v>
      </c>
      <c r="P4275" s="15">
        <v>19371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457.37083200534107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3244555</v>
      </c>
      <c r="B4276" s="11">
        <v>1</v>
      </c>
      <c r="C4276" s="11" t="s">
        <v>33</v>
      </c>
      <c r="D4276" s="11" t="s">
        <v>70</v>
      </c>
      <c r="E4276" s="17" t="s">
        <v>68</v>
      </c>
      <c r="F4276" s="17" t="s">
        <v>3413</v>
      </c>
      <c r="G4276" s="17" t="s">
        <v>72</v>
      </c>
      <c r="H4276" s="11" t="s">
        <v>64</v>
      </c>
      <c r="I4276" s="11" t="s">
        <v>73</v>
      </c>
      <c r="J4276" s="11" t="s">
        <v>47</v>
      </c>
      <c r="K4276" s="11" t="s">
        <v>41</v>
      </c>
      <c r="L4276" s="13">
        <v>45098.092175925929</v>
      </c>
      <c r="M4276" s="13">
        <v>45098.093275462961</v>
      </c>
      <c r="N4276" s="14">
        <v>2.6388888771180063E-2</v>
      </c>
      <c r="O4276" s="15">
        <v>0</v>
      </c>
      <c r="P4276" s="15">
        <v>3613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95.343055130273569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3244556</v>
      </c>
      <c r="B4277" s="11">
        <v>1</v>
      </c>
      <c r="C4277" s="11" t="s">
        <v>33</v>
      </c>
      <c r="D4277" s="11" t="s">
        <v>70</v>
      </c>
      <c r="E4277" s="17" t="s">
        <v>61</v>
      </c>
      <c r="F4277" s="17" t="s">
        <v>3414</v>
      </c>
      <c r="G4277" s="17" t="s">
        <v>63</v>
      </c>
      <c r="H4277" s="11" t="s">
        <v>64</v>
      </c>
      <c r="I4277" s="11" t="s">
        <v>39</v>
      </c>
      <c r="J4277" s="11" t="s">
        <v>47</v>
      </c>
      <c r="K4277" s="11" t="s">
        <v>65</v>
      </c>
      <c r="L4277" s="13">
        <v>45098.097442129627</v>
      </c>
      <c r="M4277" s="13">
        <v>45098.178472222222</v>
      </c>
      <c r="N4277" s="14">
        <v>1.9447222222806886</v>
      </c>
      <c r="O4277" s="15">
        <v>0</v>
      </c>
      <c r="P4277" s="15">
        <v>2317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4505.9213890243554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3244558</v>
      </c>
      <c r="B4278" s="11">
        <v>1</v>
      </c>
      <c r="C4278" s="11" t="s">
        <v>33</v>
      </c>
      <c r="D4278" s="11" t="s">
        <v>74</v>
      </c>
      <c r="E4278" s="17" t="s">
        <v>68</v>
      </c>
      <c r="F4278" s="17" t="s">
        <v>3415</v>
      </c>
      <c r="G4278" s="17" t="s">
        <v>72</v>
      </c>
      <c r="H4278" s="11" t="s">
        <v>64</v>
      </c>
      <c r="I4278" s="11" t="s">
        <v>73</v>
      </c>
      <c r="J4278" s="11" t="s">
        <v>47</v>
      </c>
      <c r="K4278" s="11" t="s">
        <v>41</v>
      </c>
      <c r="L4278" s="13">
        <v>45098.11446759259</v>
      </c>
      <c r="M4278" s="13">
        <v>45098.115069444444</v>
      </c>
      <c r="N4278" s="14">
        <v>1.4444444503169507E-2</v>
      </c>
      <c r="O4278" s="15">
        <v>5</v>
      </c>
      <c r="P4278" s="15">
        <v>1185</v>
      </c>
      <c r="Q4278" s="15">
        <v>0</v>
      </c>
      <c r="R4278" s="15">
        <v>0</v>
      </c>
      <c r="S4278" s="15">
        <v>0</v>
      </c>
      <c r="T4278" s="15">
        <v>0</v>
      </c>
      <c r="U4278" s="16">
        <v>7.2222222515847534E-2</v>
      </c>
      <c r="V4278" s="16">
        <v>17.116666736255866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3244560</v>
      </c>
      <c r="B4279" s="11">
        <v>1</v>
      </c>
      <c r="C4279" s="11" t="s">
        <v>33</v>
      </c>
      <c r="D4279" s="11" t="s">
        <v>97</v>
      </c>
      <c r="E4279" s="17" t="s">
        <v>68</v>
      </c>
      <c r="F4279" s="17" t="s">
        <v>3416</v>
      </c>
      <c r="G4279" s="17" t="s">
        <v>72</v>
      </c>
      <c r="H4279" s="11" t="s">
        <v>64</v>
      </c>
      <c r="I4279" s="11" t="s">
        <v>73</v>
      </c>
      <c r="J4279" s="11" t="s">
        <v>47</v>
      </c>
      <c r="K4279" s="11" t="s">
        <v>41</v>
      </c>
      <c r="L4279" s="13">
        <v>45098.116331018522</v>
      </c>
      <c r="M4279" s="13">
        <v>45098.116909722223</v>
      </c>
      <c r="N4279" s="14">
        <v>1.3888888817746192E-2</v>
      </c>
      <c r="O4279" s="15">
        <v>0</v>
      </c>
      <c r="P4279" s="15">
        <v>306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4.2499999782303348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3244564</v>
      </c>
      <c r="B4280" s="11">
        <v>1</v>
      </c>
      <c r="C4280" s="11" t="s">
        <v>33</v>
      </c>
      <c r="D4280" s="11" t="s">
        <v>95</v>
      </c>
      <c r="E4280" s="17" t="s">
        <v>68</v>
      </c>
      <c r="F4280" s="17" t="s">
        <v>3417</v>
      </c>
      <c r="G4280" s="17" t="s">
        <v>72</v>
      </c>
      <c r="H4280" s="11" t="s">
        <v>64</v>
      </c>
      <c r="I4280" s="11" t="s">
        <v>73</v>
      </c>
      <c r="J4280" s="11" t="s">
        <v>47</v>
      </c>
      <c r="K4280" s="11" t="s">
        <v>41</v>
      </c>
      <c r="L4280" s="13">
        <v>45098.12027777778</v>
      </c>
      <c r="M4280" s="13">
        <v>45098.120497685188</v>
      </c>
      <c r="N4280" s="14">
        <v>5.2777777891606092E-3</v>
      </c>
      <c r="O4280" s="15">
        <v>0</v>
      </c>
      <c r="P4280" s="15">
        <v>825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4.3541666760575026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3244572</v>
      </c>
      <c r="B4281" s="11">
        <v>1</v>
      </c>
      <c r="C4281" s="11" t="s">
        <v>33</v>
      </c>
      <c r="D4281" s="11" t="s">
        <v>126</v>
      </c>
      <c r="E4281" s="17" t="s">
        <v>35</v>
      </c>
      <c r="F4281" s="17" t="s">
        <v>251</v>
      </c>
      <c r="G4281" s="17" t="s">
        <v>172</v>
      </c>
      <c r="H4281" s="11" t="s">
        <v>38</v>
      </c>
      <c r="I4281" s="11" t="s">
        <v>39</v>
      </c>
      <c r="J4281" s="11" t="s">
        <v>47</v>
      </c>
      <c r="K4281" s="11" t="s">
        <v>41</v>
      </c>
      <c r="L4281" s="13">
        <v>45098.115034722221</v>
      </c>
      <c r="M4281" s="13">
        <v>45098.50277777778</v>
      </c>
      <c r="N4281" s="14">
        <v>9.3058333334047347</v>
      </c>
      <c r="O4281" s="15">
        <v>0</v>
      </c>
      <c r="P4281" s="15">
        <v>70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651.40833333833143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3244576</v>
      </c>
      <c r="B4282" s="11">
        <v>1</v>
      </c>
      <c r="C4282" s="11" t="s">
        <v>33</v>
      </c>
      <c r="D4282" s="11" t="s">
        <v>50</v>
      </c>
      <c r="E4282" s="17" t="s">
        <v>68</v>
      </c>
      <c r="F4282" s="17" t="s">
        <v>2831</v>
      </c>
      <c r="G4282" s="17" t="s">
        <v>72</v>
      </c>
      <c r="H4282" s="11" t="s">
        <v>64</v>
      </c>
      <c r="I4282" s="11" t="s">
        <v>73</v>
      </c>
      <c r="J4282" s="11" t="s">
        <v>47</v>
      </c>
      <c r="K4282" s="11" t="s">
        <v>41</v>
      </c>
      <c r="L4282" s="13">
        <v>45098.133703703701</v>
      </c>
      <c r="M4282" s="13">
        <v>45098.134629629632</v>
      </c>
      <c r="N4282" s="14">
        <v>2.2222222352866083E-2</v>
      </c>
      <c r="O4282" s="15">
        <v>0</v>
      </c>
      <c r="P4282" s="15">
        <v>4334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96.311111677321605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3244578</v>
      </c>
      <c r="B4283" s="11">
        <v>1</v>
      </c>
      <c r="C4283" s="11" t="s">
        <v>33</v>
      </c>
      <c r="D4283" s="11" t="s">
        <v>97</v>
      </c>
      <c r="E4283" s="17" t="s">
        <v>68</v>
      </c>
      <c r="F4283" s="17" t="s">
        <v>1490</v>
      </c>
      <c r="G4283" s="17" t="s">
        <v>72</v>
      </c>
      <c r="H4283" s="11" t="s">
        <v>64</v>
      </c>
      <c r="I4283" s="11" t="s">
        <v>73</v>
      </c>
      <c r="J4283" s="11" t="s">
        <v>47</v>
      </c>
      <c r="K4283" s="11" t="s">
        <v>41</v>
      </c>
      <c r="L4283" s="13">
        <v>45098.139097222222</v>
      </c>
      <c r="M4283" s="13">
        <v>45098.139791666668</v>
      </c>
      <c r="N4283" s="14">
        <v>1.6666666720993817E-2</v>
      </c>
      <c r="O4283" s="15">
        <v>4</v>
      </c>
      <c r="P4283" s="15">
        <v>1487</v>
      </c>
      <c r="Q4283" s="15">
        <v>0</v>
      </c>
      <c r="R4283" s="15">
        <v>0</v>
      </c>
      <c r="S4283" s="15">
        <v>0</v>
      </c>
      <c r="T4283" s="15">
        <v>0</v>
      </c>
      <c r="U4283" s="16">
        <v>6.6666666883975267E-2</v>
      </c>
      <c r="V4283" s="16">
        <v>24.783333414117806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3244580</v>
      </c>
      <c r="B4284" s="11">
        <v>1</v>
      </c>
      <c r="C4284" s="11" t="s">
        <v>33</v>
      </c>
      <c r="D4284" s="11" t="s">
        <v>97</v>
      </c>
      <c r="E4284" s="17" t="s">
        <v>68</v>
      </c>
      <c r="F4284" s="17" t="s">
        <v>1490</v>
      </c>
      <c r="G4284" s="17" t="s">
        <v>72</v>
      </c>
      <c r="H4284" s="11" t="s">
        <v>64</v>
      </c>
      <c r="I4284" s="11" t="s">
        <v>73</v>
      </c>
      <c r="J4284" s="11" t="s">
        <v>47</v>
      </c>
      <c r="K4284" s="11" t="s">
        <v>41</v>
      </c>
      <c r="L4284" s="13">
        <v>45098.139837962961</v>
      </c>
      <c r="M4284" s="13">
        <v>45098.141006944446</v>
      </c>
      <c r="N4284" s="14">
        <v>2.8055555652827024E-2</v>
      </c>
      <c r="O4284" s="15">
        <v>4</v>
      </c>
      <c r="P4284" s="15">
        <v>1487</v>
      </c>
      <c r="Q4284" s="15">
        <v>0</v>
      </c>
      <c r="R4284" s="15">
        <v>0</v>
      </c>
      <c r="S4284" s="15">
        <v>0</v>
      </c>
      <c r="T4284" s="15">
        <v>0</v>
      </c>
      <c r="U4284" s="16">
        <v>0.1122222226113081</v>
      </c>
      <c r="V4284" s="16">
        <v>41.718611255753785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3244585</v>
      </c>
      <c r="B4285" s="11">
        <v>1</v>
      </c>
      <c r="C4285" s="11" t="s">
        <v>33</v>
      </c>
      <c r="D4285" s="11" t="s">
        <v>54</v>
      </c>
      <c r="E4285" s="17" t="s">
        <v>68</v>
      </c>
      <c r="F4285" s="17" t="s">
        <v>3418</v>
      </c>
      <c r="G4285" s="17" t="s">
        <v>49</v>
      </c>
      <c r="H4285" s="11" t="s">
        <v>64</v>
      </c>
      <c r="I4285" s="11" t="s">
        <v>39</v>
      </c>
      <c r="J4285" s="11" t="s">
        <v>47</v>
      </c>
      <c r="K4285" s="11" t="s">
        <v>41</v>
      </c>
      <c r="L4285" s="13">
        <v>45098.141111111108</v>
      </c>
      <c r="M4285" s="13">
        <v>45098.189386574071</v>
      </c>
      <c r="N4285" s="14">
        <v>1.1586111111100763</v>
      </c>
      <c r="O4285" s="15">
        <v>5</v>
      </c>
      <c r="P4285" s="15">
        <v>18814</v>
      </c>
      <c r="Q4285" s="15">
        <v>0</v>
      </c>
      <c r="R4285" s="15">
        <v>0</v>
      </c>
      <c r="S4285" s="15">
        <v>0</v>
      </c>
      <c r="T4285" s="15">
        <v>0</v>
      </c>
      <c r="U4285" s="16">
        <v>5.7930555555503815</v>
      </c>
      <c r="V4285" s="16">
        <v>21798.109444424976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3244616</v>
      </c>
      <c r="B4286" s="11">
        <v>1</v>
      </c>
      <c r="C4286" s="11" t="s">
        <v>33</v>
      </c>
      <c r="D4286" s="11" t="s">
        <v>97</v>
      </c>
      <c r="E4286" s="17" t="s">
        <v>68</v>
      </c>
      <c r="F4286" s="17" t="s">
        <v>3176</v>
      </c>
      <c r="G4286" s="17" t="s">
        <v>72</v>
      </c>
      <c r="H4286" s="11" t="s">
        <v>64</v>
      </c>
      <c r="I4286" s="11" t="s">
        <v>73</v>
      </c>
      <c r="J4286" s="11" t="s">
        <v>47</v>
      </c>
      <c r="K4286" s="11" t="s">
        <v>41</v>
      </c>
      <c r="L4286" s="13">
        <v>45098.156018518515</v>
      </c>
      <c r="M4286" s="13">
        <v>45098.157638888886</v>
      </c>
      <c r="N4286" s="14">
        <v>3.8888888899236917E-2</v>
      </c>
      <c r="O4286" s="15">
        <v>9</v>
      </c>
      <c r="P4286" s="15">
        <v>41941</v>
      </c>
      <c r="Q4286" s="15">
        <v>0</v>
      </c>
      <c r="R4286" s="15">
        <v>0</v>
      </c>
      <c r="S4286" s="15">
        <v>0</v>
      </c>
      <c r="T4286" s="15">
        <v>0</v>
      </c>
      <c r="U4286" s="16">
        <v>0.35000000009313226</v>
      </c>
      <c r="V4286" s="16">
        <v>1631.0388893228956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3244625</v>
      </c>
      <c r="B4287" s="11">
        <v>1</v>
      </c>
      <c r="C4287" s="11" t="s">
        <v>33</v>
      </c>
      <c r="D4287" s="11" t="s">
        <v>208</v>
      </c>
      <c r="E4287" s="17" t="s">
        <v>68</v>
      </c>
      <c r="F4287" s="17" t="s">
        <v>3419</v>
      </c>
      <c r="G4287" s="17" t="s">
        <v>318</v>
      </c>
      <c r="H4287" s="11" t="s">
        <v>64</v>
      </c>
      <c r="I4287" s="11" t="s">
        <v>39</v>
      </c>
      <c r="J4287" s="11" t="s">
        <v>47</v>
      </c>
      <c r="K4287" s="11" t="s">
        <v>41</v>
      </c>
      <c r="L4287" s="13">
        <v>45098.163217592592</v>
      </c>
      <c r="M4287" s="13">
        <v>45098.219351851854</v>
      </c>
      <c r="N4287" s="14">
        <v>1.3472222223063</v>
      </c>
      <c r="O4287" s="15">
        <v>0</v>
      </c>
      <c r="P4287" s="15">
        <v>1793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2415.5694445951958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3244625</v>
      </c>
      <c r="B4288" s="11">
        <v>2</v>
      </c>
      <c r="C4288" s="11" t="s">
        <v>33</v>
      </c>
      <c r="D4288" s="11" t="s">
        <v>208</v>
      </c>
      <c r="E4288" s="17" t="s">
        <v>68</v>
      </c>
      <c r="F4288" s="17" t="s">
        <v>3420</v>
      </c>
      <c r="G4288" s="17" t="s">
        <v>318</v>
      </c>
      <c r="H4288" s="11" t="s">
        <v>64</v>
      </c>
      <c r="I4288" s="11" t="s">
        <v>39</v>
      </c>
      <c r="J4288" s="11" t="s">
        <v>47</v>
      </c>
      <c r="K4288" s="11" t="s">
        <v>41</v>
      </c>
      <c r="L4288" s="13">
        <v>45098.163217592592</v>
      </c>
      <c r="M4288" s="13">
        <v>45098.269699074073</v>
      </c>
      <c r="N4288" s="14">
        <v>2.5555555555620231</v>
      </c>
      <c r="O4288" s="15">
        <v>0</v>
      </c>
      <c r="P4288" s="15">
        <v>941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2404.7777777838637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3244820</v>
      </c>
      <c r="B4289" s="11">
        <v>1</v>
      </c>
      <c r="C4289" s="11" t="s">
        <v>33</v>
      </c>
      <c r="D4289" s="11" t="s">
        <v>70</v>
      </c>
      <c r="E4289" s="17" t="s">
        <v>68</v>
      </c>
      <c r="F4289" s="17" t="s">
        <v>3421</v>
      </c>
      <c r="G4289" s="17" t="s">
        <v>72</v>
      </c>
      <c r="H4289" s="11" t="s">
        <v>64</v>
      </c>
      <c r="I4289" s="11" t="s">
        <v>73</v>
      </c>
      <c r="J4289" s="11" t="s">
        <v>47</v>
      </c>
      <c r="K4289" s="11" t="s">
        <v>41</v>
      </c>
      <c r="L4289" s="13">
        <v>45098.185682870368</v>
      </c>
      <c r="M4289" s="13">
        <v>45098.186365740738</v>
      </c>
      <c r="N4289" s="14">
        <v>1.638888887828216E-2</v>
      </c>
      <c r="O4289" s="15">
        <v>0</v>
      </c>
      <c r="P4289" s="15">
        <v>3613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59.213055517233443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3244821</v>
      </c>
      <c r="B4290" s="11">
        <v>1</v>
      </c>
      <c r="C4290" s="11" t="s">
        <v>33</v>
      </c>
      <c r="D4290" s="11" t="s">
        <v>140</v>
      </c>
      <c r="E4290" s="17" t="s">
        <v>35</v>
      </c>
      <c r="F4290" s="17" t="s">
        <v>3422</v>
      </c>
      <c r="G4290" s="17" t="s">
        <v>49</v>
      </c>
      <c r="H4290" s="11" t="s">
        <v>38</v>
      </c>
      <c r="I4290" s="11" t="s">
        <v>39</v>
      </c>
      <c r="J4290" s="11" t="s">
        <v>47</v>
      </c>
      <c r="K4290" s="11" t="s">
        <v>41</v>
      </c>
      <c r="L4290" s="13">
        <v>45098.192337962966</v>
      </c>
      <c r="M4290" s="13">
        <v>45098.275358796294</v>
      </c>
      <c r="N4290" s="14">
        <v>1.9924999998765998</v>
      </c>
      <c r="O4290" s="15">
        <v>0</v>
      </c>
      <c r="P4290" s="15">
        <v>123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245.07749998482177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3244841</v>
      </c>
      <c r="B4291" s="11">
        <v>1</v>
      </c>
      <c r="C4291" s="11" t="s">
        <v>33</v>
      </c>
      <c r="D4291" s="11" t="s">
        <v>97</v>
      </c>
      <c r="E4291" s="17" t="s">
        <v>85</v>
      </c>
      <c r="F4291" s="17" t="s">
        <v>3423</v>
      </c>
      <c r="G4291" s="17" t="s">
        <v>87</v>
      </c>
      <c r="H4291" s="11" t="s">
        <v>88</v>
      </c>
      <c r="I4291" s="11" t="s">
        <v>39</v>
      </c>
      <c r="J4291" s="11" t="s">
        <v>47</v>
      </c>
      <c r="K4291" s="11" t="s">
        <v>41</v>
      </c>
      <c r="L4291" s="13">
        <v>45098.174699074072</v>
      </c>
      <c r="M4291" s="13">
        <v>45098.186030092591</v>
      </c>
      <c r="N4291" s="14">
        <v>0.27194444445194677</v>
      </c>
      <c r="O4291" s="15">
        <v>51</v>
      </c>
      <c r="P4291" s="15">
        <v>226464</v>
      </c>
      <c r="Q4291" s="15">
        <v>0</v>
      </c>
      <c r="R4291" s="15">
        <v>0</v>
      </c>
      <c r="S4291" s="15">
        <v>0</v>
      </c>
      <c r="T4291" s="15">
        <v>0</v>
      </c>
      <c r="U4291" s="16">
        <v>13.869166667049285</v>
      </c>
      <c r="V4291" s="16">
        <v>61585.626668365672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3245011</v>
      </c>
      <c r="B4292" s="11">
        <v>1</v>
      </c>
      <c r="C4292" s="11" t="s">
        <v>33</v>
      </c>
      <c r="D4292" s="11" t="s">
        <v>115</v>
      </c>
      <c r="E4292" s="17" t="s">
        <v>35</v>
      </c>
      <c r="F4292" s="17" t="s">
        <v>3363</v>
      </c>
      <c r="G4292" s="17" t="s">
        <v>37</v>
      </c>
      <c r="H4292" s="11" t="s">
        <v>38</v>
      </c>
      <c r="I4292" s="11" t="s">
        <v>39</v>
      </c>
      <c r="J4292" s="11" t="s">
        <v>40</v>
      </c>
      <c r="K4292" s="11" t="s">
        <v>41</v>
      </c>
      <c r="L4292" s="13">
        <v>45098.224398148152</v>
      </c>
      <c r="M4292" s="13">
        <v>45098.415972222225</v>
      </c>
      <c r="N4292" s="14">
        <v>4.5977777777588926</v>
      </c>
      <c r="O4292" s="15">
        <v>0</v>
      </c>
      <c r="P4292" s="15">
        <v>29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133.33555555500789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3245013</v>
      </c>
      <c r="B4293" s="11">
        <v>1</v>
      </c>
      <c r="C4293" s="11" t="s">
        <v>33</v>
      </c>
      <c r="D4293" s="11" t="s">
        <v>50</v>
      </c>
      <c r="E4293" s="17" t="s">
        <v>35</v>
      </c>
      <c r="F4293" s="17" t="s">
        <v>1001</v>
      </c>
      <c r="G4293" s="17" t="s">
        <v>37</v>
      </c>
      <c r="H4293" s="11" t="s">
        <v>38</v>
      </c>
      <c r="I4293" s="11" t="s">
        <v>39</v>
      </c>
      <c r="J4293" s="11" t="s">
        <v>40</v>
      </c>
      <c r="K4293" s="11" t="s">
        <v>41</v>
      </c>
      <c r="L4293" s="13">
        <v>45098.239537037036</v>
      </c>
      <c r="M4293" s="13">
        <v>45098.645833333336</v>
      </c>
      <c r="N4293" s="14">
        <v>9.7511111111962236</v>
      </c>
      <c r="O4293" s="15">
        <v>0</v>
      </c>
      <c r="P4293" s="15">
        <v>100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975.11111111962236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3245016</v>
      </c>
      <c r="B4294" s="11">
        <v>1</v>
      </c>
      <c r="C4294" s="11" t="s">
        <v>33</v>
      </c>
      <c r="D4294" s="11" t="s">
        <v>44</v>
      </c>
      <c r="E4294" s="17" t="s">
        <v>35</v>
      </c>
      <c r="F4294" s="17" t="s">
        <v>3424</v>
      </c>
      <c r="G4294" s="17" t="s">
        <v>49</v>
      </c>
      <c r="H4294" s="11" t="s">
        <v>38</v>
      </c>
      <c r="I4294" s="11" t="s">
        <v>39</v>
      </c>
      <c r="J4294" s="11" t="s">
        <v>47</v>
      </c>
      <c r="K4294" s="11" t="s">
        <v>41</v>
      </c>
      <c r="L4294" s="13">
        <v>45097.888958333337</v>
      </c>
      <c r="M4294" s="13">
        <v>45098.559027777781</v>
      </c>
      <c r="N4294" s="14">
        <v>16.081666666665114</v>
      </c>
      <c r="O4294" s="15">
        <v>0</v>
      </c>
      <c r="P4294" s="15">
        <v>221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3554.0483333329903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3245019</v>
      </c>
      <c r="B4295" s="11">
        <v>1</v>
      </c>
      <c r="C4295" s="11" t="s">
        <v>33</v>
      </c>
      <c r="D4295" s="11" t="s">
        <v>89</v>
      </c>
      <c r="E4295" s="17" t="s">
        <v>35</v>
      </c>
      <c r="F4295" s="17" t="s">
        <v>3425</v>
      </c>
      <c r="G4295" s="17" t="s">
        <v>172</v>
      </c>
      <c r="H4295" s="11" t="s">
        <v>38</v>
      </c>
      <c r="I4295" s="11" t="s">
        <v>39</v>
      </c>
      <c r="J4295" s="11" t="s">
        <v>47</v>
      </c>
      <c r="K4295" s="11" t="s">
        <v>41</v>
      </c>
      <c r="L4295" s="13">
        <v>45098.283020833333</v>
      </c>
      <c r="M4295" s="13">
        <v>45098.383333333331</v>
      </c>
      <c r="N4295" s="14">
        <v>2.4074999999720603</v>
      </c>
      <c r="O4295" s="15">
        <v>0</v>
      </c>
      <c r="P4295" s="15">
        <v>290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698.17499999189749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3245027</v>
      </c>
      <c r="B4296" s="11">
        <v>1</v>
      </c>
      <c r="C4296" s="11" t="s">
        <v>33</v>
      </c>
      <c r="D4296" s="11" t="s">
        <v>115</v>
      </c>
      <c r="E4296" s="17" t="s">
        <v>35</v>
      </c>
      <c r="F4296" s="17" t="s">
        <v>3373</v>
      </c>
      <c r="G4296" s="17" t="s">
        <v>49</v>
      </c>
      <c r="H4296" s="11" t="s">
        <v>38</v>
      </c>
      <c r="I4296" s="11" t="s">
        <v>39</v>
      </c>
      <c r="J4296" s="11" t="s">
        <v>47</v>
      </c>
      <c r="K4296" s="11" t="s">
        <v>41</v>
      </c>
      <c r="L4296" s="13">
        <v>45098.316331018519</v>
      </c>
      <c r="M4296" s="13">
        <v>45098.438888888886</v>
      </c>
      <c r="N4296" s="14">
        <v>2.941388888808433</v>
      </c>
      <c r="O4296" s="15">
        <v>0</v>
      </c>
      <c r="P4296" s="15">
        <v>5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14.706944444042165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3245034</v>
      </c>
      <c r="B4297" s="11">
        <v>1</v>
      </c>
      <c r="C4297" s="11" t="s">
        <v>33</v>
      </c>
      <c r="D4297" s="11" t="s">
        <v>122</v>
      </c>
      <c r="E4297" s="17" t="s">
        <v>68</v>
      </c>
      <c r="F4297" s="17" t="s">
        <v>3426</v>
      </c>
      <c r="G4297" s="17" t="s">
        <v>172</v>
      </c>
      <c r="H4297" s="11" t="s">
        <v>64</v>
      </c>
      <c r="I4297" s="11" t="s">
        <v>39</v>
      </c>
      <c r="J4297" s="11" t="s">
        <v>47</v>
      </c>
      <c r="K4297" s="11" t="s">
        <v>41</v>
      </c>
      <c r="L4297" s="13">
        <v>45098.314282407409</v>
      </c>
      <c r="M4297" s="13">
        <v>45098.390972222223</v>
      </c>
      <c r="N4297" s="14">
        <v>1.8405555555364117</v>
      </c>
      <c r="O4297" s="15">
        <v>1</v>
      </c>
      <c r="P4297" s="15">
        <v>0</v>
      </c>
      <c r="Q4297" s="15">
        <v>0</v>
      </c>
      <c r="R4297" s="15">
        <v>0</v>
      </c>
      <c r="S4297" s="15">
        <v>0</v>
      </c>
      <c r="T4297" s="15">
        <v>0</v>
      </c>
      <c r="U4297" s="16">
        <v>1.8405555555364117</v>
      </c>
      <c r="V4297" s="16">
        <v>0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3245036</v>
      </c>
      <c r="B4298" s="11">
        <v>1</v>
      </c>
      <c r="C4298" s="11" t="s">
        <v>33</v>
      </c>
      <c r="D4298" s="11" t="s">
        <v>122</v>
      </c>
      <c r="E4298" s="17" t="s">
        <v>68</v>
      </c>
      <c r="F4298" s="17" t="s">
        <v>3367</v>
      </c>
      <c r="G4298" s="17" t="s">
        <v>458</v>
      </c>
      <c r="H4298" s="11" t="s">
        <v>64</v>
      </c>
      <c r="I4298" s="11" t="s">
        <v>73</v>
      </c>
      <c r="J4298" s="11" t="s">
        <v>47</v>
      </c>
      <c r="K4298" s="11" t="s">
        <v>41</v>
      </c>
      <c r="L4298" s="13">
        <v>45098.338993055557</v>
      </c>
      <c r="M4298" s="13">
        <v>45098.340127314812</v>
      </c>
      <c r="N4298" s="14">
        <v>2.7222222124692053E-2</v>
      </c>
      <c r="O4298" s="15">
        <v>1</v>
      </c>
      <c r="P4298" s="15">
        <v>148</v>
      </c>
      <c r="Q4298" s="15">
        <v>0</v>
      </c>
      <c r="R4298" s="15">
        <v>0</v>
      </c>
      <c r="S4298" s="15">
        <v>0</v>
      </c>
      <c r="T4298" s="15">
        <v>0</v>
      </c>
      <c r="U4298" s="16">
        <v>2.7222222124692053E-2</v>
      </c>
      <c r="V4298" s="16">
        <v>4.0288888744544238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3245037</v>
      </c>
      <c r="B4299" s="11">
        <v>1</v>
      </c>
      <c r="C4299" s="11" t="s">
        <v>33</v>
      </c>
      <c r="D4299" s="11" t="s">
        <v>165</v>
      </c>
      <c r="E4299" s="17" t="s">
        <v>35</v>
      </c>
      <c r="F4299" s="17" t="s">
        <v>3163</v>
      </c>
      <c r="G4299" s="17" t="s">
        <v>46</v>
      </c>
      <c r="H4299" s="11" t="s">
        <v>38</v>
      </c>
      <c r="I4299" s="11" t="s">
        <v>39</v>
      </c>
      <c r="J4299" s="11" t="s">
        <v>47</v>
      </c>
      <c r="K4299" s="11" t="s">
        <v>41</v>
      </c>
      <c r="L4299" s="13">
        <v>45098.339120370372</v>
      </c>
      <c r="M4299" s="13">
        <v>45098.729525462964</v>
      </c>
      <c r="N4299" s="14">
        <v>9.3697222222108394</v>
      </c>
      <c r="O4299" s="15">
        <v>0</v>
      </c>
      <c r="P4299" s="15">
        <v>69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646.51083333254792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3245038</v>
      </c>
      <c r="B4300" s="11">
        <v>1</v>
      </c>
      <c r="C4300" s="11" t="s">
        <v>33</v>
      </c>
      <c r="D4300" s="11" t="s">
        <v>140</v>
      </c>
      <c r="E4300" s="17" t="s">
        <v>68</v>
      </c>
      <c r="F4300" s="17" t="s">
        <v>1524</v>
      </c>
      <c r="G4300" s="17" t="s">
        <v>458</v>
      </c>
      <c r="H4300" s="11" t="s">
        <v>64</v>
      </c>
      <c r="I4300" s="11" t="s">
        <v>73</v>
      </c>
      <c r="J4300" s="11" t="s">
        <v>47</v>
      </c>
      <c r="K4300" s="11" t="s">
        <v>41</v>
      </c>
      <c r="L4300" s="13">
        <v>45098.339988425927</v>
      </c>
      <c r="M4300" s="13">
        <v>45098.341134259259</v>
      </c>
      <c r="N4300" s="14">
        <v>2.749999996740371E-2</v>
      </c>
      <c r="O4300" s="15">
        <v>6</v>
      </c>
      <c r="P4300" s="15">
        <v>924</v>
      </c>
      <c r="Q4300" s="15">
        <v>0</v>
      </c>
      <c r="R4300" s="15">
        <v>0</v>
      </c>
      <c r="S4300" s="15">
        <v>0</v>
      </c>
      <c r="T4300" s="15">
        <v>0</v>
      </c>
      <c r="U4300" s="16">
        <v>0.16499999980442226</v>
      </c>
      <c r="V4300" s="16">
        <v>25.409999969881028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3245044</v>
      </c>
      <c r="B4301" s="11">
        <v>1</v>
      </c>
      <c r="C4301" s="11" t="s">
        <v>33</v>
      </c>
      <c r="D4301" s="11" t="s">
        <v>70</v>
      </c>
      <c r="E4301" s="17" t="s">
        <v>35</v>
      </c>
      <c r="F4301" s="17" t="s">
        <v>3427</v>
      </c>
      <c r="G4301" s="17" t="s">
        <v>49</v>
      </c>
      <c r="H4301" s="11" t="s">
        <v>38</v>
      </c>
      <c r="I4301" s="11" t="s">
        <v>39</v>
      </c>
      <c r="J4301" s="11" t="s">
        <v>47</v>
      </c>
      <c r="K4301" s="11" t="s">
        <v>41</v>
      </c>
      <c r="L4301" s="13">
        <v>45098.349745370368</v>
      </c>
      <c r="M4301" s="13">
        <v>45098.529861111114</v>
      </c>
      <c r="N4301" s="14">
        <v>4.3227777779102325</v>
      </c>
      <c r="O4301" s="15">
        <v>0</v>
      </c>
      <c r="P4301" s="15">
        <v>161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695.96722224354744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3245051</v>
      </c>
      <c r="B4302" s="11">
        <v>1</v>
      </c>
      <c r="C4302" s="11" t="s">
        <v>33</v>
      </c>
      <c r="D4302" s="11" t="s">
        <v>54</v>
      </c>
      <c r="E4302" s="17" t="s">
        <v>35</v>
      </c>
      <c r="F4302" s="17" t="s">
        <v>3428</v>
      </c>
      <c r="G4302" s="17" t="s">
        <v>37</v>
      </c>
      <c r="H4302" s="11" t="s">
        <v>38</v>
      </c>
      <c r="I4302" s="11" t="s">
        <v>39</v>
      </c>
      <c r="J4302" s="11" t="s">
        <v>40</v>
      </c>
      <c r="K4302" s="11" t="s">
        <v>41</v>
      </c>
      <c r="L4302" s="13">
        <v>45098.360219907408</v>
      </c>
      <c r="M4302" s="13">
        <v>45098.75</v>
      </c>
      <c r="N4302" s="14">
        <v>9.3547222221968696</v>
      </c>
      <c r="O4302" s="15">
        <v>0</v>
      </c>
      <c r="P4302" s="15">
        <v>15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140.32083333295304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3245053</v>
      </c>
      <c r="B4303" s="11">
        <v>1</v>
      </c>
      <c r="C4303" s="11" t="s">
        <v>33</v>
      </c>
      <c r="D4303" s="11" t="s">
        <v>115</v>
      </c>
      <c r="E4303" s="17" t="s">
        <v>35</v>
      </c>
      <c r="F4303" s="17" t="s">
        <v>3429</v>
      </c>
      <c r="G4303" s="17" t="s">
        <v>1323</v>
      </c>
      <c r="H4303" s="11" t="s">
        <v>38</v>
      </c>
      <c r="I4303" s="11" t="s">
        <v>39</v>
      </c>
      <c r="J4303" s="11" t="s">
        <v>47</v>
      </c>
      <c r="K4303" s="11" t="s">
        <v>41</v>
      </c>
      <c r="L4303" s="13">
        <v>45098.365254629629</v>
      </c>
      <c r="M4303" s="13">
        <v>45098.436111111114</v>
      </c>
      <c r="N4303" s="14">
        <v>1.7005555556388572</v>
      </c>
      <c r="O4303" s="15">
        <v>0</v>
      </c>
      <c r="P4303" s="15">
        <v>213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362.21833335107658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3245054</v>
      </c>
      <c r="B4304" s="11">
        <v>1</v>
      </c>
      <c r="C4304" s="11" t="s">
        <v>33</v>
      </c>
      <c r="D4304" s="11" t="s">
        <v>50</v>
      </c>
      <c r="E4304" s="17" t="s">
        <v>51</v>
      </c>
      <c r="F4304" s="17" t="s">
        <v>3380</v>
      </c>
      <c r="G4304" s="17" t="s">
        <v>46</v>
      </c>
      <c r="H4304" s="11" t="s">
        <v>38</v>
      </c>
      <c r="I4304" s="11" t="s">
        <v>39</v>
      </c>
      <c r="J4304" s="11" t="s">
        <v>47</v>
      </c>
      <c r="K4304" s="11" t="s">
        <v>41</v>
      </c>
      <c r="L4304" s="13">
        <v>45098.367199074077</v>
      </c>
      <c r="M4304" s="13">
        <v>45098.46638888889</v>
      </c>
      <c r="N4304" s="14">
        <v>2.3805555555154569</v>
      </c>
      <c r="O4304" s="15">
        <v>0</v>
      </c>
      <c r="P4304" s="15">
        <v>9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21.424999999639113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3245056</v>
      </c>
      <c r="B4305" s="11">
        <v>1</v>
      </c>
      <c r="C4305" s="11" t="s">
        <v>33</v>
      </c>
      <c r="D4305" s="11" t="s">
        <v>122</v>
      </c>
      <c r="E4305" s="17" t="s">
        <v>68</v>
      </c>
      <c r="F4305" s="17" t="s">
        <v>3430</v>
      </c>
      <c r="G4305" s="17" t="s">
        <v>172</v>
      </c>
      <c r="H4305" s="11" t="s">
        <v>64</v>
      </c>
      <c r="I4305" s="11" t="s">
        <v>39</v>
      </c>
      <c r="J4305" s="11" t="s">
        <v>47</v>
      </c>
      <c r="K4305" s="11" t="s">
        <v>41</v>
      </c>
      <c r="L4305" s="13">
        <v>45098.371655092589</v>
      </c>
      <c r="M4305" s="13">
        <v>45098.38585648148</v>
      </c>
      <c r="N4305" s="14">
        <v>0.34083333337912336</v>
      </c>
      <c r="O4305" s="15">
        <v>0</v>
      </c>
      <c r="P4305" s="15">
        <v>1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0.34083333337912336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3245059</v>
      </c>
      <c r="B4306" s="11">
        <v>1</v>
      </c>
      <c r="C4306" s="11" t="s">
        <v>33</v>
      </c>
      <c r="D4306" s="11" t="s">
        <v>34</v>
      </c>
      <c r="E4306" s="17" t="s">
        <v>68</v>
      </c>
      <c r="F4306" s="17" t="s">
        <v>3431</v>
      </c>
      <c r="G4306" s="17" t="s">
        <v>142</v>
      </c>
      <c r="H4306" s="11" t="s">
        <v>64</v>
      </c>
      <c r="I4306" s="11" t="s">
        <v>39</v>
      </c>
      <c r="J4306" s="11" t="s">
        <v>47</v>
      </c>
      <c r="K4306" s="11" t="s">
        <v>65</v>
      </c>
      <c r="L4306" s="13">
        <v>45098.373738425929</v>
      </c>
      <c r="M4306" s="13">
        <v>45098.597222222219</v>
      </c>
      <c r="N4306" s="14">
        <v>5.3636111109517515</v>
      </c>
      <c r="O4306" s="15">
        <v>0</v>
      </c>
      <c r="P4306" s="15">
        <v>828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4441.0699998680502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3245066</v>
      </c>
      <c r="B4307" s="11">
        <v>1</v>
      </c>
      <c r="C4307" s="11" t="s">
        <v>33</v>
      </c>
      <c r="D4307" s="11" t="s">
        <v>89</v>
      </c>
      <c r="E4307" s="17" t="s">
        <v>68</v>
      </c>
      <c r="F4307" s="17" t="s">
        <v>3432</v>
      </c>
      <c r="G4307" s="17" t="s">
        <v>172</v>
      </c>
      <c r="H4307" s="11" t="s">
        <v>64</v>
      </c>
      <c r="I4307" s="11" t="s">
        <v>39</v>
      </c>
      <c r="J4307" s="11" t="s">
        <v>47</v>
      </c>
      <c r="K4307" s="11" t="s">
        <v>41</v>
      </c>
      <c r="L4307" s="13">
        <v>45098.374432870369</v>
      </c>
      <c r="M4307" s="13">
        <v>45098.381041666667</v>
      </c>
      <c r="N4307" s="14">
        <v>0.15861111116828397</v>
      </c>
      <c r="O4307" s="15">
        <v>2</v>
      </c>
      <c r="P4307" s="15">
        <v>371</v>
      </c>
      <c r="Q4307" s="15">
        <v>0</v>
      </c>
      <c r="R4307" s="15">
        <v>0</v>
      </c>
      <c r="S4307" s="15">
        <v>0</v>
      </c>
      <c r="T4307" s="15">
        <v>0</v>
      </c>
      <c r="U4307" s="16">
        <v>0.31722222233656794</v>
      </c>
      <c r="V4307" s="16">
        <v>58.844722243433353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3245068</v>
      </c>
      <c r="B4308" s="11">
        <v>1</v>
      </c>
      <c r="C4308" s="11" t="s">
        <v>33</v>
      </c>
      <c r="D4308" s="11" t="s">
        <v>74</v>
      </c>
      <c r="E4308" s="17" t="s">
        <v>68</v>
      </c>
      <c r="F4308" s="17" t="s">
        <v>3433</v>
      </c>
      <c r="G4308" s="17" t="s">
        <v>142</v>
      </c>
      <c r="H4308" s="11" t="s">
        <v>64</v>
      </c>
      <c r="I4308" s="11" t="s">
        <v>39</v>
      </c>
      <c r="J4308" s="11" t="s">
        <v>47</v>
      </c>
      <c r="K4308" s="11" t="s">
        <v>65</v>
      </c>
      <c r="L4308" s="13">
        <v>45098.380196759259</v>
      </c>
      <c r="M4308" s="13">
        <v>45098.708333333336</v>
      </c>
      <c r="N4308" s="14">
        <v>7.8752777778427117</v>
      </c>
      <c r="O4308" s="15">
        <v>0</v>
      </c>
      <c r="P4308" s="15">
        <v>1647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12970.582500106946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3245069</v>
      </c>
      <c r="B4309" s="11">
        <v>1</v>
      </c>
      <c r="C4309" s="11" t="s">
        <v>33</v>
      </c>
      <c r="D4309" s="11" t="s">
        <v>74</v>
      </c>
      <c r="E4309" s="17" t="s">
        <v>68</v>
      </c>
      <c r="F4309" s="17" t="s">
        <v>3434</v>
      </c>
      <c r="G4309" s="17" t="s">
        <v>142</v>
      </c>
      <c r="H4309" s="11" t="s">
        <v>64</v>
      </c>
      <c r="I4309" s="11" t="s">
        <v>39</v>
      </c>
      <c r="J4309" s="11" t="s">
        <v>47</v>
      </c>
      <c r="K4309" s="11" t="s">
        <v>65</v>
      </c>
      <c r="L4309" s="13">
        <v>45098.380381944444</v>
      </c>
      <c r="M4309" s="13">
        <v>45098.708333333336</v>
      </c>
      <c r="N4309" s="14">
        <v>7.870833333407063</v>
      </c>
      <c r="O4309" s="15">
        <v>0</v>
      </c>
      <c r="P4309" s="15">
        <v>2210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17394.541666829609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3245074</v>
      </c>
      <c r="B4310" s="11">
        <v>1</v>
      </c>
      <c r="C4310" s="11" t="s">
        <v>33</v>
      </c>
      <c r="D4310" s="11" t="s">
        <v>165</v>
      </c>
      <c r="E4310" s="17" t="s">
        <v>35</v>
      </c>
      <c r="F4310" s="17" t="s">
        <v>2584</v>
      </c>
      <c r="G4310" s="17" t="s">
        <v>49</v>
      </c>
      <c r="H4310" s="11" t="s">
        <v>38</v>
      </c>
      <c r="I4310" s="11" t="s">
        <v>39</v>
      </c>
      <c r="J4310" s="11" t="s">
        <v>47</v>
      </c>
      <c r="K4310" s="11" t="s">
        <v>41</v>
      </c>
      <c r="L4310" s="13">
        <v>45098.381249999999</v>
      </c>
      <c r="M4310" s="13">
        <v>45098.540277777778</v>
      </c>
      <c r="N4310" s="14">
        <v>3.8166666667093523</v>
      </c>
      <c r="O4310" s="15">
        <v>0</v>
      </c>
      <c r="P4310" s="15">
        <v>5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19.083333333546761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3245077</v>
      </c>
      <c r="B4311" s="11">
        <v>1</v>
      </c>
      <c r="C4311" s="11" t="s">
        <v>33</v>
      </c>
      <c r="D4311" s="11" t="s">
        <v>54</v>
      </c>
      <c r="E4311" s="17" t="s">
        <v>35</v>
      </c>
      <c r="F4311" s="17" t="s">
        <v>3435</v>
      </c>
      <c r="G4311" s="17" t="s">
        <v>49</v>
      </c>
      <c r="H4311" s="11" t="s">
        <v>38</v>
      </c>
      <c r="I4311" s="11" t="s">
        <v>39</v>
      </c>
      <c r="J4311" s="11" t="s">
        <v>47</v>
      </c>
      <c r="K4311" s="11" t="s">
        <v>41</v>
      </c>
      <c r="L4311" s="13">
        <v>45098.382638888892</v>
      </c>
      <c r="M4311" s="13">
        <v>45098.535416666666</v>
      </c>
      <c r="N4311" s="14">
        <v>3.6666666665696539</v>
      </c>
      <c r="O4311" s="15">
        <v>0</v>
      </c>
      <c r="P4311" s="15">
        <v>1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3.6666666665696539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3245078</v>
      </c>
      <c r="B4312" s="11">
        <v>1</v>
      </c>
      <c r="C4312" s="11" t="s">
        <v>33</v>
      </c>
      <c r="D4312" s="11" t="s">
        <v>115</v>
      </c>
      <c r="E4312" s="17" t="s">
        <v>68</v>
      </c>
      <c r="F4312" s="17" t="s">
        <v>3436</v>
      </c>
      <c r="G4312" s="17" t="s">
        <v>37</v>
      </c>
      <c r="H4312" s="11" t="s">
        <v>64</v>
      </c>
      <c r="I4312" s="11" t="s">
        <v>39</v>
      </c>
      <c r="J4312" s="11" t="s">
        <v>40</v>
      </c>
      <c r="K4312" s="11" t="s">
        <v>41</v>
      </c>
      <c r="L4312" s="13">
        <v>45098.383321759262</v>
      </c>
      <c r="M4312" s="13">
        <v>45098.398865740739</v>
      </c>
      <c r="N4312" s="14">
        <v>0.37305555545026436</v>
      </c>
      <c r="O4312" s="15">
        <v>1</v>
      </c>
      <c r="P4312" s="15">
        <v>721</v>
      </c>
      <c r="Q4312" s="15">
        <v>0</v>
      </c>
      <c r="R4312" s="15">
        <v>0</v>
      </c>
      <c r="S4312" s="15">
        <v>0</v>
      </c>
      <c r="T4312" s="15">
        <v>0</v>
      </c>
      <c r="U4312" s="16">
        <v>0.37305555545026436</v>
      </c>
      <c r="V4312" s="16">
        <v>268.97305547964061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3245078</v>
      </c>
      <c r="B4313" s="11">
        <v>2</v>
      </c>
      <c r="C4313" s="11" t="s">
        <v>33</v>
      </c>
      <c r="D4313" s="11" t="s">
        <v>115</v>
      </c>
      <c r="E4313" s="17" t="s">
        <v>68</v>
      </c>
      <c r="F4313" s="17" t="s">
        <v>3436</v>
      </c>
      <c r="G4313" s="17" t="s">
        <v>37</v>
      </c>
      <c r="H4313" s="11" t="s">
        <v>64</v>
      </c>
      <c r="I4313" s="11" t="s">
        <v>39</v>
      </c>
      <c r="J4313" s="11" t="s">
        <v>40</v>
      </c>
      <c r="K4313" s="11" t="s">
        <v>41</v>
      </c>
      <c r="L4313" s="13">
        <v>45098.383321759262</v>
      </c>
      <c r="M4313" s="13">
        <v>45098.443645833337</v>
      </c>
      <c r="N4313" s="14">
        <v>1.4477777777938172</v>
      </c>
      <c r="O4313" s="15">
        <v>1</v>
      </c>
      <c r="P4313" s="15">
        <v>5701</v>
      </c>
      <c r="Q4313" s="15">
        <v>0</v>
      </c>
      <c r="R4313" s="15">
        <v>0</v>
      </c>
      <c r="S4313" s="15">
        <v>0</v>
      </c>
      <c r="T4313" s="15">
        <v>0</v>
      </c>
      <c r="U4313" s="16">
        <v>1.4477777777938172</v>
      </c>
      <c r="V4313" s="16">
        <v>8253.781111202552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3245078</v>
      </c>
      <c r="B4314" s="11">
        <v>3</v>
      </c>
      <c r="C4314" s="11" t="s">
        <v>33</v>
      </c>
      <c r="D4314" s="11" t="s">
        <v>165</v>
      </c>
      <c r="E4314" s="17" t="s">
        <v>68</v>
      </c>
      <c r="F4314" s="17" t="s">
        <v>3437</v>
      </c>
      <c r="G4314" s="17" t="s">
        <v>37</v>
      </c>
      <c r="H4314" s="11" t="s">
        <v>64</v>
      </c>
      <c r="I4314" s="11" t="s">
        <v>39</v>
      </c>
      <c r="J4314" s="11" t="s">
        <v>40</v>
      </c>
      <c r="K4314" s="11" t="s">
        <v>41</v>
      </c>
      <c r="L4314" s="13">
        <v>45098.383321759262</v>
      </c>
      <c r="M4314" s="13">
        <v>45098.451863425929</v>
      </c>
      <c r="N4314" s="14">
        <v>1.6450000000186265</v>
      </c>
      <c r="O4314" s="15">
        <v>3</v>
      </c>
      <c r="P4314" s="15">
        <v>602</v>
      </c>
      <c r="Q4314" s="15">
        <v>0</v>
      </c>
      <c r="R4314" s="15">
        <v>0</v>
      </c>
      <c r="S4314" s="15">
        <v>0</v>
      </c>
      <c r="T4314" s="15">
        <v>0</v>
      </c>
      <c r="U4314" s="16">
        <v>4.9350000000558794</v>
      </c>
      <c r="V4314" s="16">
        <v>990.29000001121312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3245078</v>
      </c>
      <c r="B4315" s="11">
        <v>4</v>
      </c>
      <c r="C4315" s="11" t="s">
        <v>33</v>
      </c>
      <c r="D4315" s="11" t="s">
        <v>165</v>
      </c>
      <c r="E4315" s="17" t="s">
        <v>68</v>
      </c>
      <c r="F4315" s="17" t="s">
        <v>3438</v>
      </c>
      <c r="G4315" s="17" t="s">
        <v>37</v>
      </c>
      <c r="H4315" s="11" t="s">
        <v>64</v>
      </c>
      <c r="I4315" s="11" t="s">
        <v>39</v>
      </c>
      <c r="J4315" s="11" t="s">
        <v>40</v>
      </c>
      <c r="K4315" s="11" t="s">
        <v>41</v>
      </c>
      <c r="L4315" s="13">
        <v>45098.383321759262</v>
      </c>
      <c r="M4315" s="13">
        <v>45098.573159722226</v>
      </c>
      <c r="N4315" s="14">
        <v>4.5561111111310311</v>
      </c>
      <c r="O4315" s="15">
        <v>3</v>
      </c>
      <c r="P4315" s="15">
        <v>1696</v>
      </c>
      <c r="Q4315" s="15">
        <v>0</v>
      </c>
      <c r="R4315" s="15">
        <v>0</v>
      </c>
      <c r="S4315" s="15">
        <v>0</v>
      </c>
      <c r="T4315" s="15">
        <v>0</v>
      </c>
      <c r="U4315" s="16">
        <v>13.668333333393093</v>
      </c>
      <c r="V4315" s="16">
        <v>7727.1644444782287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3245078</v>
      </c>
      <c r="B4316" s="11">
        <v>5</v>
      </c>
      <c r="C4316" s="11" t="s">
        <v>33</v>
      </c>
      <c r="D4316" s="11" t="s">
        <v>165</v>
      </c>
      <c r="E4316" s="17" t="s">
        <v>68</v>
      </c>
      <c r="F4316" s="17" t="s">
        <v>3439</v>
      </c>
      <c r="G4316" s="17" t="s">
        <v>37</v>
      </c>
      <c r="H4316" s="11" t="s">
        <v>64</v>
      </c>
      <c r="I4316" s="11" t="s">
        <v>39</v>
      </c>
      <c r="J4316" s="11" t="s">
        <v>40</v>
      </c>
      <c r="K4316" s="11" t="s">
        <v>41</v>
      </c>
      <c r="L4316" s="13">
        <v>45098.383321759262</v>
      </c>
      <c r="M4316" s="13">
        <v>45098.579085648147</v>
      </c>
      <c r="N4316" s="14">
        <v>4.6983333332464099</v>
      </c>
      <c r="O4316" s="15">
        <v>1</v>
      </c>
      <c r="P4316" s="15">
        <v>3165</v>
      </c>
      <c r="Q4316" s="15">
        <v>0</v>
      </c>
      <c r="R4316" s="15">
        <v>0</v>
      </c>
      <c r="S4316" s="15">
        <v>0</v>
      </c>
      <c r="T4316" s="15">
        <v>0</v>
      </c>
      <c r="U4316" s="16">
        <v>4.6983333332464099</v>
      </c>
      <c r="V4316" s="16">
        <v>14870.224999724887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3245080</v>
      </c>
      <c r="B4317" s="11">
        <v>1</v>
      </c>
      <c r="C4317" s="11" t="s">
        <v>33</v>
      </c>
      <c r="D4317" s="11" t="s">
        <v>34</v>
      </c>
      <c r="E4317" s="17" t="s">
        <v>35</v>
      </c>
      <c r="F4317" s="17" t="s">
        <v>3440</v>
      </c>
      <c r="G4317" s="17" t="s">
        <v>37</v>
      </c>
      <c r="H4317" s="11" t="s">
        <v>38</v>
      </c>
      <c r="I4317" s="11" t="s">
        <v>39</v>
      </c>
      <c r="J4317" s="11" t="s">
        <v>40</v>
      </c>
      <c r="K4317" s="11" t="s">
        <v>41</v>
      </c>
      <c r="L4317" s="13">
        <v>45098.380057870374</v>
      </c>
      <c r="M4317" s="13">
        <v>45098.509722222225</v>
      </c>
      <c r="N4317" s="14">
        <v>3.1119444444193505</v>
      </c>
      <c r="O4317" s="15">
        <v>0</v>
      </c>
      <c r="P4317" s="15">
        <v>1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3.1119444444193505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3245081</v>
      </c>
      <c r="B4318" s="11">
        <v>1</v>
      </c>
      <c r="C4318" s="11" t="s">
        <v>33</v>
      </c>
      <c r="D4318" s="11" t="s">
        <v>160</v>
      </c>
      <c r="E4318" s="17" t="s">
        <v>35</v>
      </c>
      <c r="F4318" s="17" t="s">
        <v>3441</v>
      </c>
      <c r="G4318" s="17" t="s">
        <v>142</v>
      </c>
      <c r="H4318" s="11" t="s">
        <v>38</v>
      </c>
      <c r="I4318" s="11" t="s">
        <v>39</v>
      </c>
      <c r="J4318" s="11" t="s">
        <v>47</v>
      </c>
      <c r="K4318" s="11" t="s">
        <v>65</v>
      </c>
      <c r="L4318" s="13">
        <v>45098.38548611111</v>
      </c>
      <c r="M4318" s="13">
        <v>45098.731249999997</v>
      </c>
      <c r="N4318" s="14">
        <v>8.2983333332813345</v>
      </c>
      <c r="O4318" s="15">
        <v>0</v>
      </c>
      <c r="P4318" s="15">
        <v>386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3203.1566666465951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3245089</v>
      </c>
      <c r="B4319" s="11">
        <v>1</v>
      </c>
      <c r="C4319" s="11" t="s">
        <v>33</v>
      </c>
      <c r="D4319" s="11" t="s">
        <v>76</v>
      </c>
      <c r="E4319" s="17" t="s">
        <v>35</v>
      </c>
      <c r="F4319" s="17" t="s">
        <v>3442</v>
      </c>
      <c r="G4319" s="17" t="s">
        <v>63</v>
      </c>
      <c r="H4319" s="11" t="s">
        <v>38</v>
      </c>
      <c r="I4319" s="11" t="s">
        <v>39</v>
      </c>
      <c r="J4319" s="11" t="s">
        <v>47</v>
      </c>
      <c r="K4319" s="11" t="s">
        <v>65</v>
      </c>
      <c r="L4319" s="13">
        <v>45098.388831018521</v>
      </c>
      <c r="M4319" s="13">
        <v>45098.48541666667</v>
      </c>
      <c r="N4319" s="14">
        <v>2.3180555555736646</v>
      </c>
      <c r="O4319" s="15">
        <v>0</v>
      </c>
      <c r="P4319" s="15">
        <v>101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234.12361111294013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3245095</v>
      </c>
      <c r="B4320" s="11">
        <v>1</v>
      </c>
      <c r="C4320" s="11" t="s">
        <v>33</v>
      </c>
      <c r="D4320" s="11" t="s">
        <v>89</v>
      </c>
      <c r="E4320" s="17" t="s">
        <v>35</v>
      </c>
      <c r="F4320" s="17" t="s">
        <v>3443</v>
      </c>
      <c r="G4320" s="17" t="s">
        <v>119</v>
      </c>
      <c r="H4320" s="11" t="s">
        <v>38</v>
      </c>
      <c r="I4320" s="11" t="s">
        <v>39</v>
      </c>
      <c r="J4320" s="11" t="s">
        <v>47</v>
      </c>
      <c r="K4320" s="11" t="s">
        <v>41</v>
      </c>
      <c r="L4320" s="13">
        <v>45098.387766203705</v>
      </c>
      <c r="M4320" s="13">
        <v>45098.457638888889</v>
      </c>
      <c r="N4320" s="14">
        <v>1.6769444444216788</v>
      </c>
      <c r="O4320" s="15">
        <v>0</v>
      </c>
      <c r="P4320" s="15">
        <v>678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1136.9683333178982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3245096</v>
      </c>
      <c r="B4321" s="11">
        <v>1</v>
      </c>
      <c r="C4321" s="11" t="s">
        <v>33</v>
      </c>
      <c r="D4321" s="11" t="s">
        <v>56</v>
      </c>
      <c r="E4321" s="17" t="s">
        <v>35</v>
      </c>
      <c r="F4321" s="17" t="s">
        <v>3444</v>
      </c>
      <c r="G4321" s="17" t="s">
        <v>151</v>
      </c>
      <c r="H4321" s="11" t="s">
        <v>38</v>
      </c>
      <c r="I4321" s="11" t="s">
        <v>39</v>
      </c>
      <c r="J4321" s="11" t="s">
        <v>47</v>
      </c>
      <c r="K4321" s="11" t="s">
        <v>65</v>
      </c>
      <c r="L4321" s="13">
        <v>45098.393449074072</v>
      </c>
      <c r="M4321" s="13">
        <v>45098.405219907407</v>
      </c>
      <c r="N4321" s="14">
        <v>0.28250000003026798</v>
      </c>
      <c r="O4321" s="15">
        <v>0</v>
      </c>
      <c r="P4321" s="15">
        <v>2720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768.40000008232892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3245100</v>
      </c>
      <c r="B4322" s="11">
        <v>1</v>
      </c>
      <c r="C4322" s="11" t="s">
        <v>33</v>
      </c>
      <c r="D4322" s="11" t="s">
        <v>54</v>
      </c>
      <c r="E4322" s="17" t="s">
        <v>35</v>
      </c>
      <c r="F4322" s="17" t="s">
        <v>3445</v>
      </c>
      <c r="G4322" s="17" t="s">
        <v>37</v>
      </c>
      <c r="H4322" s="11" t="s">
        <v>38</v>
      </c>
      <c r="I4322" s="11" t="s">
        <v>39</v>
      </c>
      <c r="J4322" s="11" t="s">
        <v>40</v>
      </c>
      <c r="K4322" s="11" t="s">
        <v>41</v>
      </c>
      <c r="L4322" s="13">
        <v>45098.394375000003</v>
      </c>
      <c r="M4322" s="13">
        <v>45098.481944444444</v>
      </c>
      <c r="N4322" s="14">
        <v>2.1016666665673256</v>
      </c>
      <c r="O4322" s="15">
        <v>0</v>
      </c>
      <c r="P4322" s="15">
        <v>23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48.338333331048489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3245104</v>
      </c>
      <c r="B4323" s="11">
        <v>1</v>
      </c>
      <c r="C4323" s="11" t="s">
        <v>33</v>
      </c>
      <c r="D4323" s="11" t="s">
        <v>76</v>
      </c>
      <c r="E4323" s="17" t="s">
        <v>35</v>
      </c>
      <c r="F4323" s="17" t="s">
        <v>3446</v>
      </c>
      <c r="G4323" s="17" t="s">
        <v>49</v>
      </c>
      <c r="H4323" s="11" t="s">
        <v>38</v>
      </c>
      <c r="I4323" s="11" t="s">
        <v>39</v>
      </c>
      <c r="J4323" s="11" t="s">
        <v>47</v>
      </c>
      <c r="K4323" s="11" t="s">
        <v>41</v>
      </c>
      <c r="L4323" s="13">
        <v>45098.396527777775</v>
      </c>
      <c r="M4323" s="13">
        <v>45098.554166666669</v>
      </c>
      <c r="N4323" s="14">
        <v>3.7833333334419876</v>
      </c>
      <c r="O4323" s="15">
        <v>0</v>
      </c>
      <c r="P4323" s="15">
        <v>6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22.700000000651926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3245105</v>
      </c>
      <c r="B4324" s="11">
        <v>1</v>
      </c>
      <c r="C4324" s="11" t="s">
        <v>33</v>
      </c>
      <c r="D4324" s="11" t="s">
        <v>54</v>
      </c>
      <c r="E4324" s="17" t="s">
        <v>35</v>
      </c>
      <c r="F4324" s="17" t="s">
        <v>3271</v>
      </c>
      <c r="G4324" s="17" t="s">
        <v>63</v>
      </c>
      <c r="H4324" s="11" t="s">
        <v>38</v>
      </c>
      <c r="I4324" s="11" t="s">
        <v>39</v>
      </c>
      <c r="J4324" s="11" t="s">
        <v>47</v>
      </c>
      <c r="K4324" s="11" t="s">
        <v>65</v>
      </c>
      <c r="L4324" s="13">
        <v>45098.38962962963</v>
      </c>
      <c r="M4324" s="13">
        <v>45098.632638888892</v>
      </c>
      <c r="N4324" s="14">
        <v>5.8322222222923301</v>
      </c>
      <c r="O4324" s="15">
        <v>0</v>
      </c>
      <c r="P4324" s="15">
        <v>590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3441.0111111524748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3245107</v>
      </c>
      <c r="B4325" s="11">
        <v>1</v>
      </c>
      <c r="C4325" s="11" t="s">
        <v>33</v>
      </c>
      <c r="D4325" s="11" t="s">
        <v>89</v>
      </c>
      <c r="E4325" s="17" t="s">
        <v>35</v>
      </c>
      <c r="F4325" s="17" t="s">
        <v>3447</v>
      </c>
      <c r="G4325" s="17" t="s">
        <v>172</v>
      </c>
      <c r="H4325" s="11" t="s">
        <v>38</v>
      </c>
      <c r="I4325" s="11" t="s">
        <v>39</v>
      </c>
      <c r="J4325" s="11" t="s">
        <v>47</v>
      </c>
      <c r="K4325" s="11" t="s">
        <v>41</v>
      </c>
      <c r="L4325" s="13">
        <v>45098.397083333337</v>
      </c>
      <c r="M4325" s="13">
        <v>45098.6</v>
      </c>
      <c r="N4325" s="14">
        <v>4.8699999998789281</v>
      </c>
      <c r="O4325" s="15">
        <v>0</v>
      </c>
      <c r="P4325" s="15">
        <v>101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491.86999998777173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3245109</v>
      </c>
      <c r="B4326" s="11">
        <v>1</v>
      </c>
      <c r="C4326" s="11" t="s">
        <v>33</v>
      </c>
      <c r="D4326" s="11" t="s">
        <v>93</v>
      </c>
      <c r="E4326" s="17" t="s">
        <v>173</v>
      </c>
      <c r="F4326" s="17" t="s">
        <v>3448</v>
      </c>
      <c r="G4326" s="17" t="s">
        <v>63</v>
      </c>
      <c r="H4326" s="11" t="s">
        <v>64</v>
      </c>
      <c r="I4326" s="11" t="s">
        <v>39</v>
      </c>
      <c r="J4326" s="11" t="s">
        <v>47</v>
      </c>
      <c r="K4326" s="11" t="s">
        <v>65</v>
      </c>
      <c r="L4326" s="13">
        <v>45098.391689814816</v>
      </c>
      <c r="M4326" s="13">
        <v>45098.433576388888</v>
      </c>
      <c r="N4326" s="14">
        <v>1.0052777777309529</v>
      </c>
      <c r="O4326" s="15">
        <v>0</v>
      </c>
      <c r="P4326" s="15">
        <v>490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492.58611108816694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3245111</v>
      </c>
      <c r="B4327" s="11">
        <v>1</v>
      </c>
      <c r="C4327" s="11" t="s">
        <v>33</v>
      </c>
      <c r="D4327" s="11" t="s">
        <v>102</v>
      </c>
      <c r="E4327" s="17" t="s">
        <v>51</v>
      </c>
      <c r="F4327" s="17" t="s">
        <v>3449</v>
      </c>
      <c r="G4327" s="17" t="s">
        <v>37</v>
      </c>
      <c r="H4327" s="11" t="s">
        <v>38</v>
      </c>
      <c r="I4327" s="11" t="s">
        <v>39</v>
      </c>
      <c r="J4327" s="11" t="s">
        <v>40</v>
      </c>
      <c r="K4327" s="11" t="s">
        <v>41</v>
      </c>
      <c r="L4327" s="13">
        <v>45098.399861111109</v>
      </c>
      <c r="M4327" s="13">
        <v>45098.479814814818</v>
      </c>
      <c r="N4327" s="14">
        <v>1.9188888890203089</v>
      </c>
      <c r="O4327" s="15">
        <v>0</v>
      </c>
      <c r="P4327" s="15">
        <v>12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23.026666668243706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3245112</v>
      </c>
      <c r="B4328" s="11">
        <v>1</v>
      </c>
      <c r="C4328" s="11" t="s">
        <v>33</v>
      </c>
      <c r="D4328" s="11" t="s">
        <v>44</v>
      </c>
      <c r="E4328" s="17" t="s">
        <v>35</v>
      </c>
      <c r="F4328" s="17" t="s">
        <v>3450</v>
      </c>
      <c r="G4328" s="17" t="s">
        <v>49</v>
      </c>
      <c r="H4328" s="11" t="s">
        <v>38</v>
      </c>
      <c r="I4328" s="11" t="s">
        <v>39</v>
      </c>
      <c r="J4328" s="11" t="s">
        <v>47</v>
      </c>
      <c r="K4328" s="11" t="s">
        <v>41</v>
      </c>
      <c r="L4328" s="13">
        <v>45098.400277777779</v>
      </c>
      <c r="M4328" s="13">
        <v>45098.623611111114</v>
      </c>
      <c r="N4328" s="14">
        <v>5.3600000000442378</v>
      </c>
      <c r="O4328" s="15">
        <v>0</v>
      </c>
      <c r="P4328" s="15">
        <v>128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686.08000000566244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3245113</v>
      </c>
      <c r="B4329" s="11">
        <v>1</v>
      </c>
      <c r="C4329" s="11" t="s">
        <v>33</v>
      </c>
      <c r="D4329" s="11" t="s">
        <v>54</v>
      </c>
      <c r="E4329" s="17" t="s">
        <v>51</v>
      </c>
      <c r="F4329" s="17" t="s">
        <v>3451</v>
      </c>
      <c r="G4329" s="17" t="s">
        <v>37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45098.400393518517</v>
      </c>
      <c r="M4329" s="13">
        <v>45098.797222222223</v>
      </c>
      <c r="N4329" s="14">
        <v>9.5238888889434747</v>
      </c>
      <c r="O4329" s="15">
        <v>0</v>
      </c>
      <c r="P4329" s="15">
        <v>10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95.238888889434747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3245115</v>
      </c>
      <c r="B4330" s="11">
        <v>1</v>
      </c>
      <c r="C4330" s="11" t="s">
        <v>33</v>
      </c>
      <c r="D4330" s="11" t="s">
        <v>74</v>
      </c>
      <c r="E4330" s="17" t="s">
        <v>35</v>
      </c>
      <c r="F4330" s="17" t="s">
        <v>3452</v>
      </c>
      <c r="G4330" s="17" t="s">
        <v>63</v>
      </c>
      <c r="H4330" s="11" t="s">
        <v>38</v>
      </c>
      <c r="I4330" s="11" t="s">
        <v>39</v>
      </c>
      <c r="J4330" s="11" t="s">
        <v>47</v>
      </c>
      <c r="K4330" s="11" t="s">
        <v>65</v>
      </c>
      <c r="L4330" s="13">
        <v>45098.402511574073</v>
      </c>
      <c r="M4330" s="13">
        <v>45098.708333333336</v>
      </c>
      <c r="N4330" s="14">
        <v>7.339722222299315</v>
      </c>
      <c r="O4330" s="15">
        <v>0</v>
      </c>
      <c r="P4330" s="15">
        <v>435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3192.779166700202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3245116</v>
      </c>
      <c r="B4331" s="11">
        <v>1</v>
      </c>
      <c r="C4331" s="11" t="s">
        <v>33</v>
      </c>
      <c r="D4331" s="11" t="s">
        <v>74</v>
      </c>
      <c r="E4331" s="17" t="s">
        <v>35</v>
      </c>
      <c r="F4331" s="17" t="s">
        <v>3453</v>
      </c>
      <c r="G4331" s="17" t="s">
        <v>63</v>
      </c>
      <c r="H4331" s="11" t="s">
        <v>38</v>
      </c>
      <c r="I4331" s="11" t="s">
        <v>39</v>
      </c>
      <c r="J4331" s="11" t="s">
        <v>47</v>
      </c>
      <c r="K4331" s="11" t="s">
        <v>65</v>
      </c>
      <c r="L4331" s="13">
        <v>45098.402754629627</v>
      </c>
      <c r="M4331" s="13">
        <v>45098.708333333336</v>
      </c>
      <c r="N4331" s="14">
        <v>7.3338888889993541</v>
      </c>
      <c r="O4331" s="15">
        <v>0</v>
      </c>
      <c r="P4331" s="15">
        <v>303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2222.1683333668043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3245127</v>
      </c>
      <c r="B4332" s="11">
        <v>1</v>
      </c>
      <c r="C4332" s="11" t="s">
        <v>33</v>
      </c>
      <c r="D4332" s="11" t="s">
        <v>95</v>
      </c>
      <c r="E4332" s="17" t="s">
        <v>68</v>
      </c>
      <c r="F4332" s="17" t="s">
        <v>1870</v>
      </c>
      <c r="G4332" s="17" t="s">
        <v>63</v>
      </c>
      <c r="H4332" s="11" t="s">
        <v>64</v>
      </c>
      <c r="I4332" s="11" t="s">
        <v>39</v>
      </c>
      <c r="J4332" s="11" t="s">
        <v>47</v>
      </c>
      <c r="K4332" s="11" t="s">
        <v>65</v>
      </c>
      <c r="L4332" s="13">
        <v>45098.407199074078</v>
      </c>
      <c r="M4332" s="13">
        <v>45098.454861111109</v>
      </c>
      <c r="N4332" s="14">
        <v>1.1438888887641951</v>
      </c>
      <c r="O4332" s="15">
        <v>0</v>
      </c>
      <c r="P4332" s="15">
        <v>1685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1927.4527775676688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3245128</v>
      </c>
      <c r="B4333" s="11">
        <v>1</v>
      </c>
      <c r="C4333" s="11" t="s">
        <v>33</v>
      </c>
      <c r="D4333" s="11" t="s">
        <v>89</v>
      </c>
      <c r="E4333" s="17" t="s">
        <v>173</v>
      </c>
      <c r="F4333" s="17" t="s">
        <v>3454</v>
      </c>
      <c r="G4333" s="17" t="s">
        <v>63</v>
      </c>
      <c r="H4333" s="11" t="s">
        <v>64</v>
      </c>
      <c r="I4333" s="11" t="s">
        <v>39</v>
      </c>
      <c r="J4333" s="11" t="s">
        <v>47</v>
      </c>
      <c r="K4333" s="11" t="s">
        <v>65</v>
      </c>
      <c r="L4333" s="13">
        <v>45098.407789351855</v>
      </c>
      <c r="M4333" s="13">
        <v>45098.464594907404</v>
      </c>
      <c r="N4333" s="14">
        <v>1.3633333331672475</v>
      </c>
      <c r="O4333" s="15">
        <v>0</v>
      </c>
      <c r="P4333" s="15">
        <v>26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35.446666662348434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3245133</v>
      </c>
      <c r="B4334" s="11">
        <v>1</v>
      </c>
      <c r="C4334" s="11" t="s">
        <v>33</v>
      </c>
      <c r="D4334" s="11" t="s">
        <v>76</v>
      </c>
      <c r="E4334" s="17" t="s">
        <v>51</v>
      </c>
      <c r="F4334" s="17" t="s">
        <v>3455</v>
      </c>
      <c r="G4334" s="17" t="s">
        <v>49</v>
      </c>
      <c r="H4334" s="11" t="s">
        <v>38</v>
      </c>
      <c r="I4334" s="11" t="s">
        <v>39</v>
      </c>
      <c r="J4334" s="11" t="s">
        <v>47</v>
      </c>
      <c r="K4334" s="11" t="s">
        <v>41</v>
      </c>
      <c r="L4334" s="13">
        <v>45098.4059837963</v>
      </c>
      <c r="M4334" s="13">
        <v>45098.604861111111</v>
      </c>
      <c r="N4334" s="14">
        <v>4.7730555554735474</v>
      </c>
      <c r="O4334" s="15">
        <v>0</v>
      </c>
      <c r="P4334" s="15">
        <v>9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42.957499999261927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3245136</v>
      </c>
      <c r="B4335" s="11">
        <v>1</v>
      </c>
      <c r="C4335" s="11" t="s">
        <v>33</v>
      </c>
      <c r="D4335" s="11" t="s">
        <v>160</v>
      </c>
      <c r="E4335" s="17" t="s">
        <v>35</v>
      </c>
      <c r="F4335" s="17" t="s">
        <v>3456</v>
      </c>
      <c r="G4335" s="17" t="s">
        <v>172</v>
      </c>
      <c r="H4335" s="11" t="s">
        <v>38</v>
      </c>
      <c r="I4335" s="11" t="s">
        <v>39</v>
      </c>
      <c r="J4335" s="11" t="s">
        <v>47</v>
      </c>
      <c r="K4335" s="11" t="s">
        <v>41</v>
      </c>
      <c r="L4335" s="13">
        <v>45098.414988425924</v>
      </c>
      <c r="M4335" s="13">
        <v>45098.490277777775</v>
      </c>
      <c r="N4335" s="14">
        <v>1.8069444444263354</v>
      </c>
      <c r="O4335" s="15">
        <v>0</v>
      </c>
      <c r="P4335" s="15">
        <v>164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296.338888885919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3245137</v>
      </c>
      <c r="B4336" s="11">
        <v>1</v>
      </c>
      <c r="C4336" s="11" t="s">
        <v>33</v>
      </c>
      <c r="D4336" s="11" t="s">
        <v>74</v>
      </c>
      <c r="E4336" s="17" t="s">
        <v>35</v>
      </c>
      <c r="F4336" s="17" t="s">
        <v>3457</v>
      </c>
      <c r="G4336" s="17" t="s">
        <v>151</v>
      </c>
      <c r="H4336" s="11" t="s">
        <v>38</v>
      </c>
      <c r="I4336" s="11" t="s">
        <v>39</v>
      </c>
      <c r="J4336" s="11" t="s">
        <v>47</v>
      </c>
      <c r="K4336" s="11" t="s">
        <v>65</v>
      </c>
      <c r="L4336" s="13">
        <v>45098.416331018518</v>
      </c>
      <c r="M4336" s="13">
        <v>45098.439583333333</v>
      </c>
      <c r="N4336" s="14">
        <v>0.55805555556435138</v>
      </c>
      <c r="O4336" s="15">
        <v>0</v>
      </c>
      <c r="P4336" s="15">
        <v>213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118.86583333520684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3245140</v>
      </c>
      <c r="B4337" s="11">
        <v>1</v>
      </c>
      <c r="C4337" s="11" t="s">
        <v>33</v>
      </c>
      <c r="D4337" s="11" t="s">
        <v>140</v>
      </c>
      <c r="E4337" s="17" t="s">
        <v>35</v>
      </c>
      <c r="F4337" s="17" t="s">
        <v>3458</v>
      </c>
      <c r="G4337" s="17" t="s">
        <v>119</v>
      </c>
      <c r="H4337" s="11" t="s">
        <v>38</v>
      </c>
      <c r="I4337" s="11" t="s">
        <v>39</v>
      </c>
      <c r="J4337" s="11" t="s">
        <v>47</v>
      </c>
      <c r="K4337" s="11" t="s">
        <v>41</v>
      </c>
      <c r="L4337" s="13">
        <v>45098.324340277781</v>
      </c>
      <c r="M4337" s="13">
        <v>45098.706597222219</v>
      </c>
      <c r="N4337" s="14">
        <v>9.1741666665184312</v>
      </c>
      <c r="O4337" s="15">
        <v>0</v>
      </c>
      <c r="P4337" s="15">
        <v>30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275.22499999555293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3245145</v>
      </c>
      <c r="B4338" s="11">
        <v>1</v>
      </c>
      <c r="C4338" s="11" t="s">
        <v>33</v>
      </c>
      <c r="D4338" s="11" t="s">
        <v>42</v>
      </c>
      <c r="E4338" s="17" t="s">
        <v>35</v>
      </c>
      <c r="F4338" s="17" t="s">
        <v>580</v>
      </c>
      <c r="G4338" s="17" t="s">
        <v>256</v>
      </c>
      <c r="H4338" s="11" t="s">
        <v>38</v>
      </c>
      <c r="I4338" s="11" t="s">
        <v>39</v>
      </c>
      <c r="J4338" s="11" t="s">
        <v>40</v>
      </c>
      <c r="K4338" s="11" t="s">
        <v>41</v>
      </c>
      <c r="L4338" s="13">
        <v>45098.419050925928</v>
      </c>
      <c r="M4338" s="13">
        <v>45098.556250000001</v>
      </c>
      <c r="N4338" s="14">
        <v>3.2927777777658775</v>
      </c>
      <c r="O4338" s="15">
        <v>0</v>
      </c>
      <c r="P4338" s="15">
        <v>23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75.733888888615184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3245148</v>
      </c>
      <c r="B4339" s="11">
        <v>1</v>
      </c>
      <c r="C4339" s="11" t="s">
        <v>33</v>
      </c>
      <c r="D4339" s="11" t="s">
        <v>34</v>
      </c>
      <c r="E4339" s="17" t="s">
        <v>68</v>
      </c>
      <c r="F4339" s="17" t="s">
        <v>3459</v>
      </c>
      <c r="G4339" s="17" t="s">
        <v>142</v>
      </c>
      <c r="H4339" s="11" t="s">
        <v>64</v>
      </c>
      <c r="I4339" s="11" t="s">
        <v>39</v>
      </c>
      <c r="J4339" s="11" t="s">
        <v>47</v>
      </c>
      <c r="K4339" s="11" t="s">
        <v>65</v>
      </c>
      <c r="L4339" s="13">
        <v>45098.420416666668</v>
      </c>
      <c r="M4339" s="13">
        <v>45098.49722222222</v>
      </c>
      <c r="N4339" s="14">
        <v>1.8433333332650363</v>
      </c>
      <c r="O4339" s="15">
        <v>1</v>
      </c>
      <c r="P4339" s="15">
        <v>1</v>
      </c>
      <c r="Q4339" s="15">
        <v>0</v>
      </c>
      <c r="R4339" s="15">
        <v>0</v>
      </c>
      <c r="S4339" s="15">
        <v>0</v>
      </c>
      <c r="T4339" s="15">
        <v>0</v>
      </c>
      <c r="U4339" s="16">
        <v>1.8433333332650363</v>
      </c>
      <c r="V4339" s="16">
        <v>1.8433333332650363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3245149</v>
      </c>
      <c r="B4340" s="11">
        <v>1</v>
      </c>
      <c r="C4340" s="11" t="s">
        <v>33</v>
      </c>
      <c r="D4340" s="11" t="s">
        <v>102</v>
      </c>
      <c r="E4340" s="17" t="s">
        <v>35</v>
      </c>
      <c r="F4340" s="17" t="s">
        <v>3460</v>
      </c>
      <c r="G4340" s="17" t="s">
        <v>151</v>
      </c>
      <c r="H4340" s="11" t="s">
        <v>38</v>
      </c>
      <c r="I4340" s="11" t="s">
        <v>39</v>
      </c>
      <c r="J4340" s="11" t="s">
        <v>47</v>
      </c>
      <c r="K4340" s="11" t="s">
        <v>65</v>
      </c>
      <c r="L4340" s="13">
        <v>45098.420451388891</v>
      </c>
      <c r="M4340" s="13">
        <v>45098.46597222222</v>
      </c>
      <c r="N4340" s="14">
        <v>1.0924999999115244</v>
      </c>
      <c r="O4340" s="15">
        <v>0</v>
      </c>
      <c r="P4340" s="15">
        <v>180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196.64999998407438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3245155</v>
      </c>
      <c r="B4341" s="11">
        <v>1</v>
      </c>
      <c r="C4341" s="11" t="s">
        <v>33</v>
      </c>
      <c r="D4341" s="11" t="s">
        <v>165</v>
      </c>
      <c r="E4341" s="17" t="s">
        <v>61</v>
      </c>
      <c r="F4341" s="17" t="s">
        <v>3461</v>
      </c>
      <c r="G4341" s="17" t="s">
        <v>63</v>
      </c>
      <c r="H4341" s="11" t="s">
        <v>64</v>
      </c>
      <c r="I4341" s="11" t="s">
        <v>39</v>
      </c>
      <c r="J4341" s="11" t="s">
        <v>47</v>
      </c>
      <c r="K4341" s="11" t="s">
        <v>65</v>
      </c>
      <c r="L4341" s="13">
        <v>45098.424328703702</v>
      </c>
      <c r="M4341" s="13">
        <v>45098.714131944442</v>
      </c>
      <c r="N4341" s="14">
        <v>6.9552777777425945</v>
      </c>
      <c r="O4341" s="15">
        <v>1</v>
      </c>
      <c r="P4341" s="15">
        <v>6</v>
      </c>
      <c r="Q4341" s="15">
        <v>0</v>
      </c>
      <c r="R4341" s="15">
        <v>0</v>
      </c>
      <c r="S4341" s="15">
        <v>0</v>
      </c>
      <c r="T4341" s="15">
        <v>0</v>
      </c>
      <c r="U4341" s="16">
        <v>6.9552777777425945</v>
      </c>
      <c r="V4341" s="16">
        <v>41.731666666455567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3245159</v>
      </c>
      <c r="B4342" s="11">
        <v>1</v>
      </c>
      <c r="C4342" s="11" t="s">
        <v>33</v>
      </c>
      <c r="D4342" s="11" t="s">
        <v>126</v>
      </c>
      <c r="E4342" s="17" t="s">
        <v>35</v>
      </c>
      <c r="F4342" s="17" t="s">
        <v>3462</v>
      </c>
      <c r="G4342" s="17" t="s">
        <v>172</v>
      </c>
      <c r="H4342" s="11" t="s">
        <v>38</v>
      </c>
      <c r="I4342" s="11" t="s">
        <v>39</v>
      </c>
      <c r="J4342" s="11" t="s">
        <v>47</v>
      </c>
      <c r="K4342" s="11" t="s">
        <v>41</v>
      </c>
      <c r="L4342" s="13">
        <v>45098.425763888888</v>
      </c>
      <c r="M4342" s="13">
        <v>45098.726388888892</v>
      </c>
      <c r="N4342" s="14">
        <v>7.215000000083819</v>
      </c>
      <c r="O4342" s="15">
        <v>0</v>
      </c>
      <c r="P4342" s="15">
        <v>200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1443.0000000167638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3245161</v>
      </c>
      <c r="B4343" s="11">
        <v>1</v>
      </c>
      <c r="C4343" s="11" t="s">
        <v>33</v>
      </c>
      <c r="D4343" s="11" t="s">
        <v>102</v>
      </c>
      <c r="E4343" s="17" t="s">
        <v>35</v>
      </c>
      <c r="F4343" s="17" t="s">
        <v>3463</v>
      </c>
      <c r="G4343" s="17" t="s">
        <v>63</v>
      </c>
      <c r="H4343" s="11" t="s">
        <v>38</v>
      </c>
      <c r="I4343" s="11" t="s">
        <v>39</v>
      </c>
      <c r="J4343" s="11" t="s">
        <v>47</v>
      </c>
      <c r="K4343" s="11" t="s">
        <v>65</v>
      </c>
      <c r="L4343" s="13">
        <v>45098.426898148151</v>
      </c>
      <c r="M4343" s="13">
        <v>45098.658333333333</v>
      </c>
      <c r="N4343" s="14">
        <v>5.5544444443657994</v>
      </c>
      <c r="O4343" s="15">
        <v>0</v>
      </c>
      <c r="P4343" s="15">
        <v>266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1477.4822222013026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3245162</v>
      </c>
      <c r="B4344" s="11">
        <v>1</v>
      </c>
      <c r="C4344" s="11" t="s">
        <v>33</v>
      </c>
      <c r="D4344" s="11" t="s">
        <v>122</v>
      </c>
      <c r="E4344" s="17" t="s">
        <v>35</v>
      </c>
      <c r="F4344" s="17" t="s">
        <v>3464</v>
      </c>
      <c r="G4344" s="17" t="s">
        <v>142</v>
      </c>
      <c r="H4344" s="11" t="s">
        <v>38</v>
      </c>
      <c r="I4344" s="11" t="s">
        <v>39</v>
      </c>
      <c r="J4344" s="11" t="s">
        <v>47</v>
      </c>
      <c r="K4344" s="11" t="s">
        <v>65</v>
      </c>
      <c r="L4344" s="13">
        <v>45098.427395833336</v>
      </c>
      <c r="M4344" s="13">
        <v>45098.706944444442</v>
      </c>
      <c r="N4344" s="14">
        <v>6.7091666665510274</v>
      </c>
      <c r="O4344" s="15">
        <v>0</v>
      </c>
      <c r="P4344" s="15">
        <v>529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3549.1491666054935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3245163</v>
      </c>
      <c r="B4345" s="11">
        <v>1</v>
      </c>
      <c r="C4345" s="11" t="s">
        <v>33</v>
      </c>
      <c r="D4345" s="11" t="s">
        <v>122</v>
      </c>
      <c r="E4345" s="17" t="s">
        <v>35</v>
      </c>
      <c r="F4345" s="17" t="s">
        <v>2394</v>
      </c>
      <c r="G4345" s="17" t="s">
        <v>142</v>
      </c>
      <c r="H4345" s="11" t="s">
        <v>38</v>
      </c>
      <c r="I4345" s="11" t="s">
        <v>39</v>
      </c>
      <c r="J4345" s="11" t="s">
        <v>47</v>
      </c>
      <c r="K4345" s="11" t="s">
        <v>65</v>
      </c>
      <c r="L4345" s="13">
        <v>45098.427627314813</v>
      </c>
      <c r="M4345" s="13">
        <v>45098.706944444442</v>
      </c>
      <c r="N4345" s="14">
        <v>6.7036111110937782</v>
      </c>
      <c r="O4345" s="15">
        <v>0</v>
      </c>
      <c r="P4345" s="15">
        <v>178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1193.2427777746925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3245164</v>
      </c>
      <c r="B4346" s="11">
        <v>1</v>
      </c>
      <c r="C4346" s="11" t="s">
        <v>33</v>
      </c>
      <c r="D4346" s="11" t="s">
        <v>76</v>
      </c>
      <c r="E4346" s="17" t="s">
        <v>90</v>
      </c>
      <c r="F4346" s="17" t="s">
        <v>3465</v>
      </c>
      <c r="G4346" s="17" t="s">
        <v>63</v>
      </c>
      <c r="H4346" s="11" t="s">
        <v>64</v>
      </c>
      <c r="I4346" s="11" t="s">
        <v>39</v>
      </c>
      <c r="J4346" s="11" t="s">
        <v>47</v>
      </c>
      <c r="K4346" s="11" t="s">
        <v>65</v>
      </c>
      <c r="L4346" s="13">
        <v>45098.423611111109</v>
      </c>
      <c r="M4346" s="13">
        <v>45098.581319444442</v>
      </c>
      <c r="N4346" s="14">
        <v>3.7849999999743886</v>
      </c>
      <c r="O4346" s="15">
        <v>3</v>
      </c>
      <c r="P4346" s="15">
        <v>66</v>
      </c>
      <c r="Q4346" s="15">
        <v>0</v>
      </c>
      <c r="R4346" s="15">
        <v>0</v>
      </c>
      <c r="S4346" s="15">
        <v>0</v>
      </c>
      <c r="T4346" s="15">
        <v>0</v>
      </c>
      <c r="U4346" s="16">
        <v>11.354999999923166</v>
      </c>
      <c r="V4346" s="16">
        <v>249.80999999830965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3245167</v>
      </c>
      <c r="B4347" s="11">
        <v>1</v>
      </c>
      <c r="C4347" s="11" t="s">
        <v>33</v>
      </c>
      <c r="D4347" s="11" t="s">
        <v>95</v>
      </c>
      <c r="E4347" s="17" t="s">
        <v>35</v>
      </c>
      <c r="F4347" s="17" t="s">
        <v>3466</v>
      </c>
      <c r="G4347" s="17" t="s">
        <v>49</v>
      </c>
      <c r="H4347" s="11" t="s">
        <v>38</v>
      </c>
      <c r="I4347" s="11" t="s">
        <v>39</v>
      </c>
      <c r="J4347" s="11" t="s">
        <v>47</v>
      </c>
      <c r="K4347" s="11" t="s">
        <v>41</v>
      </c>
      <c r="L4347" s="13">
        <v>45098.406412037039</v>
      </c>
      <c r="M4347" s="13">
        <v>45098.63958333333</v>
      </c>
      <c r="N4347" s="14">
        <v>5.596111110993661</v>
      </c>
      <c r="O4347" s="15">
        <v>0</v>
      </c>
      <c r="P4347" s="15">
        <v>110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615.57222220930271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3245174</v>
      </c>
      <c r="B4348" s="11">
        <v>1</v>
      </c>
      <c r="C4348" s="11" t="s">
        <v>33</v>
      </c>
      <c r="D4348" s="11" t="s">
        <v>126</v>
      </c>
      <c r="E4348" s="17" t="s">
        <v>35</v>
      </c>
      <c r="F4348" s="17" t="s">
        <v>3467</v>
      </c>
      <c r="G4348" s="17" t="s">
        <v>63</v>
      </c>
      <c r="H4348" s="11" t="s">
        <v>38</v>
      </c>
      <c r="I4348" s="11" t="s">
        <v>39</v>
      </c>
      <c r="J4348" s="11" t="s">
        <v>47</v>
      </c>
      <c r="K4348" s="11" t="s">
        <v>65</v>
      </c>
      <c r="L4348" s="13">
        <v>45098.433125000003</v>
      </c>
      <c r="M4348" s="13">
        <v>45098.53402777778</v>
      </c>
      <c r="N4348" s="14">
        <v>2.4216666666325182</v>
      </c>
      <c r="O4348" s="15">
        <v>0</v>
      </c>
      <c r="P4348" s="15">
        <v>66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159.8299999977462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3245177</v>
      </c>
      <c r="B4349" s="11">
        <v>1</v>
      </c>
      <c r="C4349" s="11" t="s">
        <v>33</v>
      </c>
      <c r="D4349" s="11" t="s">
        <v>70</v>
      </c>
      <c r="E4349" s="17" t="s">
        <v>51</v>
      </c>
      <c r="F4349" s="17" t="s">
        <v>3468</v>
      </c>
      <c r="G4349" s="17" t="s">
        <v>49</v>
      </c>
      <c r="H4349" s="11" t="s">
        <v>38</v>
      </c>
      <c r="I4349" s="11" t="s">
        <v>39</v>
      </c>
      <c r="J4349" s="11" t="s">
        <v>47</v>
      </c>
      <c r="K4349" s="11" t="s">
        <v>41</v>
      </c>
      <c r="L4349" s="13">
        <v>45098.435381944444</v>
      </c>
      <c r="M4349" s="13">
        <v>45098.567361111112</v>
      </c>
      <c r="N4349" s="14">
        <v>3.1675000000395812</v>
      </c>
      <c r="O4349" s="15">
        <v>0</v>
      </c>
      <c r="P4349" s="15">
        <v>69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218.5575000027311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3245179</v>
      </c>
      <c r="B4350" s="11">
        <v>1</v>
      </c>
      <c r="C4350" s="11" t="s">
        <v>33</v>
      </c>
      <c r="D4350" s="11" t="s">
        <v>144</v>
      </c>
      <c r="E4350" s="17" t="s">
        <v>35</v>
      </c>
      <c r="F4350" s="17" t="s">
        <v>3469</v>
      </c>
      <c r="G4350" s="17" t="s">
        <v>58</v>
      </c>
      <c r="H4350" s="11" t="s">
        <v>38</v>
      </c>
      <c r="I4350" s="11" t="s">
        <v>39</v>
      </c>
      <c r="J4350" s="11" t="s">
        <v>47</v>
      </c>
      <c r="K4350" s="11" t="s">
        <v>41</v>
      </c>
      <c r="L4350" s="13">
        <v>45098.437048611115</v>
      </c>
      <c r="M4350" s="13">
        <v>45098.447916666664</v>
      </c>
      <c r="N4350" s="14">
        <v>0.26083333318820223</v>
      </c>
      <c r="O4350" s="15">
        <v>0</v>
      </c>
      <c r="P4350" s="15">
        <v>204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53.209999970393255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3245190</v>
      </c>
      <c r="B4351" s="11">
        <v>1</v>
      </c>
      <c r="C4351" s="11" t="s">
        <v>33</v>
      </c>
      <c r="D4351" s="11" t="s">
        <v>42</v>
      </c>
      <c r="E4351" s="17" t="s">
        <v>35</v>
      </c>
      <c r="F4351" s="17" t="s">
        <v>1619</v>
      </c>
      <c r="G4351" s="17" t="s">
        <v>49</v>
      </c>
      <c r="H4351" s="11" t="s">
        <v>38</v>
      </c>
      <c r="I4351" s="11" t="s">
        <v>39</v>
      </c>
      <c r="J4351" s="11" t="s">
        <v>47</v>
      </c>
      <c r="K4351" s="11" t="s">
        <v>41</v>
      </c>
      <c r="L4351" s="13">
        <v>45098.444282407407</v>
      </c>
      <c r="M4351" s="13">
        <v>45098.679780092592</v>
      </c>
      <c r="N4351" s="14">
        <v>5.6519444444566034</v>
      </c>
      <c r="O4351" s="15">
        <v>0</v>
      </c>
      <c r="P4351" s="15">
        <v>7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39.563611111196224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3245200</v>
      </c>
      <c r="B4352" s="11">
        <v>1</v>
      </c>
      <c r="C4352" s="11" t="s">
        <v>33</v>
      </c>
      <c r="D4352" s="11" t="s">
        <v>122</v>
      </c>
      <c r="E4352" s="17" t="s">
        <v>68</v>
      </c>
      <c r="F4352" s="17" t="s">
        <v>3367</v>
      </c>
      <c r="G4352" s="17" t="s">
        <v>172</v>
      </c>
      <c r="H4352" s="11" t="s">
        <v>64</v>
      </c>
      <c r="I4352" s="11" t="s">
        <v>39</v>
      </c>
      <c r="J4352" s="11" t="s">
        <v>47</v>
      </c>
      <c r="K4352" s="11" t="s">
        <v>41</v>
      </c>
      <c r="L4352" s="13">
        <v>45098.457245370373</v>
      </c>
      <c r="M4352" s="13">
        <v>45098.488564814812</v>
      </c>
      <c r="N4352" s="14">
        <v>0.751666666532401</v>
      </c>
      <c r="O4352" s="15">
        <v>1</v>
      </c>
      <c r="P4352" s="15">
        <v>148</v>
      </c>
      <c r="Q4352" s="15">
        <v>0</v>
      </c>
      <c r="R4352" s="15">
        <v>0</v>
      </c>
      <c r="S4352" s="15">
        <v>0</v>
      </c>
      <c r="T4352" s="15">
        <v>0</v>
      </c>
      <c r="U4352" s="16">
        <v>0.751666666532401</v>
      </c>
      <c r="V4352" s="16">
        <v>111.24666664679535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3245202</v>
      </c>
      <c r="B4353" s="11">
        <v>1</v>
      </c>
      <c r="C4353" s="11" t="s">
        <v>33</v>
      </c>
      <c r="D4353" s="11" t="s">
        <v>140</v>
      </c>
      <c r="E4353" s="17" t="s">
        <v>35</v>
      </c>
      <c r="F4353" s="17" t="s">
        <v>3470</v>
      </c>
      <c r="G4353" s="17" t="s">
        <v>172</v>
      </c>
      <c r="H4353" s="11" t="s">
        <v>38</v>
      </c>
      <c r="I4353" s="11" t="s">
        <v>39</v>
      </c>
      <c r="J4353" s="11" t="s">
        <v>47</v>
      </c>
      <c r="K4353" s="11" t="s">
        <v>41</v>
      </c>
      <c r="L4353" s="13">
        <v>45098.459340277775</v>
      </c>
      <c r="M4353" s="13">
        <v>45098.47152777778</v>
      </c>
      <c r="N4353" s="14">
        <v>0.29250000009778887</v>
      </c>
      <c r="O4353" s="15">
        <v>0</v>
      </c>
      <c r="P4353" s="15">
        <v>1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0.29250000009778887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3245205</v>
      </c>
      <c r="B4354" s="11">
        <v>1</v>
      </c>
      <c r="C4354" s="11" t="s">
        <v>33</v>
      </c>
      <c r="D4354" s="11" t="s">
        <v>140</v>
      </c>
      <c r="E4354" s="17" t="s">
        <v>68</v>
      </c>
      <c r="F4354" s="17" t="s">
        <v>3471</v>
      </c>
      <c r="G4354" s="17" t="s">
        <v>63</v>
      </c>
      <c r="H4354" s="11" t="s">
        <v>64</v>
      </c>
      <c r="I4354" s="11" t="s">
        <v>39</v>
      </c>
      <c r="J4354" s="11" t="s">
        <v>47</v>
      </c>
      <c r="K4354" s="11" t="s">
        <v>65</v>
      </c>
      <c r="L4354" s="13">
        <v>45098.462766203702</v>
      </c>
      <c r="M4354" s="13">
        <v>45098.654328703706</v>
      </c>
      <c r="N4354" s="14">
        <v>4.597500000090804</v>
      </c>
      <c r="O4354" s="15">
        <v>0</v>
      </c>
      <c r="P4354" s="15">
        <v>296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1360.860000026878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3245207</v>
      </c>
      <c r="B4355" s="11">
        <v>1</v>
      </c>
      <c r="C4355" s="11" t="s">
        <v>33</v>
      </c>
      <c r="D4355" s="11" t="s">
        <v>56</v>
      </c>
      <c r="E4355" s="17" t="s">
        <v>35</v>
      </c>
      <c r="F4355" s="17" t="s">
        <v>3472</v>
      </c>
      <c r="G4355" s="17" t="s">
        <v>151</v>
      </c>
      <c r="H4355" s="11" t="s">
        <v>38</v>
      </c>
      <c r="I4355" s="11" t="s">
        <v>39</v>
      </c>
      <c r="J4355" s="11" t="s">
        <v>47</v>
      </c>
      <c r="K4355" s="11" t="s">
        <v>65</v>
      </c>
      <c r="L4355" s="13">
        <v>45098.463738425926</v>
      </c>
      <c r="M4355" s="13">
        <v>45098.493750000001</v>
      </c>
      <c r="N4355" s="14">
        <v>0.72027777781477198</v>
      </c>
      <c r="O4355" s="15">
        <v>0</v>
      </c>
      <c r="P4355" s="15">
        <v>1086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782.22166670684237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3245220</v>
      </c>
      <c r="B4356" s="11">
        <v>1</v>
      </c>
      <c r="C4356" s="11" t="s">
        <v>33</v>
      </c>
      <c r="D4356" s="11" t="s">
        <v>67</v>
      </c>
      <c r="E4356" s="17" t="s">
        <v>51</v>
      </c>
      <c r="F4356" s="17" t="s">
        <v>3473</v>
      </c>
      <c r="G4356" s="17" t="s">
        <v>37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45098.472951388889</v>
      </c>
      <c r="M4356" s="13">
        <v>45098.881643518522</v>
      </c>
      <c r="N4356" s="14">
        <v>9.808611111191567</v>
      </c>
      <c r="O4356" s="15">
        <v>0</v>
      </c>
      <c r="P4356" s="15">
        <v>123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1206.4591666765627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3245244</v>
      </c>
      <c r="B4357" s="11">
        <v>1</v>
      </c>
      <c r="C4357" s="11" t="s">
        <v>33</v>
      </c>
      <c r="D4357" s="11" t="s">
        <v>44</v>
      </c>
      <c r="E4357" s="17" t="s">
        <v>35</v>
      </c>
      <c r="F4357" s="17" t="s">
        <v>3474</v>
      </c>
      <c r="G4357" s="17" t="s">
        <v>37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45098.470335648148</v>
      </c>
      <c r="M4357" s="13">
        <v>45098.583333333336</v>
      </c>
      <c r="N4357" s="14">
        <v>2.7119444445124827</v>
      </c>
      <c r="O4357" s="15">
        <v>0</v>
      </c>
      <c r="P4357" s="15">
        <v>107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290.17805556283565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3245245</v>
      </c>
      <c r="B4358" s="11">
        <v>1</v>
      </c>
      <c r="C4358" s="11" t="s">
        <v>33</v>
      </c>
      <c r="D4358" s="11" t="s">
        <v>44</v>
      </c>
      <c r="E4358" s="17" t="s">
        <v>35</v>
      </c>
      <c r="F4358" s="17" t="s">
        <v>3475</v>
      </c>
      <c r="G4358" s="17" t="s">
        <v>37</v>
      </c>
      <c r="H4358" s="11" t="s">
        <v>38</v>
      </c>
      <c r="I4358" s="11" t="s">
        <v>39</v>
      </c>
      <c r="J4358" s="11" t="s">
        <v>40</v>
      </c>
      <c r="K4358" s="11" t="s">
        <v>41</v>
      </c>
      <c r="L4358" s="13">
        <v>45098.469490740739</v>
      </c>
      <c r="M4358" s="13">
        <v>45098.59375</v>
      </c>
      <c r="N4358" s="14">
        <v>2.9822222222574055</v>
      </c>
      <c r="O4358" s="15">
        <v>0</v>
      </c>
      <c r="P4358" s="15">
        <v>5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14.911111111287028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3245247</v>
      </c>
      <c r="B4359" s="11">
        <v>1</v>
      </c>
      <c r="C4359" s="11" t="s">
        <v>33</v>
      </c>
      <c r="D4359" s="11" t="s">
        <v>44</v>
      </c>
      <c r="E4359" s="17" t="s">
        <v>35</v>
      </c>
      <c r="F4359" s="17" t="s">
        <v>3476</v>
      </c>
      <c r="G4359" s="17" t="s">
        <v>37</v>
      </c>
      <c r="H4359" s="11" t="s">
        <v>38</v>
      </c>
      <c r="I4359" s="11" t="s">
        <v>39</v>
      </c>
      <c r="J4359" s="11" t="s">
        <v>40</v>
      </c>
      <c r="K4359" s="11" t="s">
        <v>41</v>
      </c>
      <c r="L4359" s="13">
        <v>45098.472129629627</v>
      </c>
      <c r="M4359" s="13">
        <v>45098.62222222222</v>
      </c>
      <c r="N4359" s="14">
        <v>3.6022222222527489</v>
      </c>
      <c r="O4359" s="15">
        <v>0</v>
      </c>
      <c r="P4359" s="15">
        <v>89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320.59777778049465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3245248</v>
      </c>
      <c r="B4360" s="11">
        <v>1</v>
      </c>
      <c r="C4360" s="11" t="s">
        <v>33</v>
      </c>
      <c r="D4360" s="11" t="s">
        <v>44</v>
      </c>
      <c r="E4360" s="17" t="s">
        <v>35</v>
      </c>
      <c r="F4360" s="17" t="s">
        <v>3477</v>
      </c>
      <c r="G4360" s="17" t="s">
        <v>37</v>
      </c>
      <c r="H4360" s="11" t="s">
        <v>38</v>
      </c>
      <c r="I4360" s="11" t="s">
        <v>39</v>
      </c>
      <c r="J4360" s="11" t="s">
        <v>40</v>
      </c>
      <c r="K4360" s="11" t="s">
        <v>41</v>
      </c>
      <c r="L4360" s="13">
        <v>45098.375451388885</v>
      </c>
      <c r="M4360" s="13">
        <v>45098.60833333333</v>
      </c>
      <c r="N4360" s="14">
        <v>5.5891666666720994</v>
      </c>
      <c r="O4360" s="15">
        <v>0</v>
      </c>
      <c r="P4360" s="15">
        <v>51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285.04750000027707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3245251</v>
      </c>
      <c r="B4361" s="11">
        <v>1</v>
      </c>
      <c r="C4361" s="11" t="s">
        <v>33</v>
      </c>
      <c r="D4361" s="11" t="s">
        <v>34</v>
      </c>
      <c r="E4361" s="17" t="s">
        <v>35</v>
      </c>
      <c r="F4361" s="17" t="s">
        <v>3478</v>
      </c>
      <c r="G4361" s="17" t="s">
        <v>37</v>
      </c>
      <c r="H4361" s="11" t="s">
        <v>38</v>
      </c>
      <c r="I4361" s="11" t="s">
        <v>39</v>
      </c>
      <c r="J4361" s="11" t="s">
        <v>40</v>
      </c>
      <c r="K4361" s="11" t="s">
        <v>41</v>
      </c>
      <c r="L4361" s="13">
        <v>45098.481793981482</v>
      </c>
      <c r="M4361" s="13">
        <v>45098.577777777777</v>
      </c>
      <c r="N4361" s="14">
        <v>2.3036111110704951</v>
      </c>
      <c r="O4361" s="15">
        <v>0</v>
      </c>
      <c r="P4361" s="15">
        <v>10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23.036111110704951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3245254</v>
      </c>
      <c r="B4362" s="11">
        <v>1</v>
      </c>
      <c r="C4362" s="11" t="s">
        <v>33</v>
      </c>
      <c r="D4362" s="11" t="s">
        <v>76</v>
      </c>
      <c r="E4362" s="17" t="s">
        <v>35</v>
      </c>
      <c r="F4362" s="17" t="s">
        <v>3479</v>
      </c>
      <c r="G4362" s="17" t="s">
        <v>63</v>
      </c>
      <c r="H4362" s="11" t="s">
        <v>38</v>
      </c>
      <c r="I4362" s="11" t="s">
        <v>39</v>
      </c>
      <c r="J4362" s="11" t="s">
        <v>47</v>
      </c>
      <c r="K4362" s="11" t="s">
        <v>65</v>
      </c>
      <c r="L4362" s="13">
        <v>45098.48510416667</v>
      </c>
      <c r="M4362" s="13">
        <v>45098.657638888886</v>
      </c>
      <c r="N4362" s="14">
        <v>4.1408333331928588</v>
      </c>
      <c r="O4362" s="15">
        <v>0</v>
      </c>
      <c r="P4362" s="15">
        <v>312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1291.939999956172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3245259</v>
      </c>
      <c r="B4363" s="11">
        <v>1</v>
      </c>
      <c r="C4363" s="11" t="s">
        <v>33</v>
      </c>
      <c r="D4363" s="11" t="s">
        <v>54</v>
      </c>
      <c r="E4363" s="17" t="s">
        <v>35</v>
      </c>
      <c r="F4363" s="17" t="s">
        <v>3480</v>
      </c>
      <c r="G4363" s="17" t="s">
        <v>49</v>
      </c>
      <c r="H4363" s="11" t="s">
        <v>38</v>
      </c>
      <c r="I4363" s="11" t="s">
        <v>39</v>
      </c>
      <c r="J4363" s="11" t="s">
        <v>47</v>
      </c>
      <c r="K4363" s="11" t="s">
        <v>41</v>
      </c>
      <c r="L4363" s="13">
        <v>45098.488935185182</v>
      </c>
      <c r="M4363" s="13">
        <v>45098.859027777777</v>
      </c>
      <c r="N4363" s="14">
        <v>8.8822222222806886</v>
      </c>
      <c r="O4363" s="15">
        <v>0</v>
      </c>
      <c r="P4363" s="15">
        <v>6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53.293333333684132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3245263</v>
      </c>
      <c r="B4364" s="11">
        <v>1</v>
      </c>
      <c r="C4364" s="11" t="s">
        <v>33</v>
      </c>
      <c r="D4364" s="11" t="s">
        <v>82</v>
      </c>
      <c r="E4364" s="17" t="s">
        <v>68</v>
      </c>
      <c r="F4364" s="17" t="s">
        <v>3481</v>
      </c>
      <c r="G4364" s="17" t="s">
        <v>142</v>
      </c>
      <c r="H4364" s="11" t="s">
        <v>64</v>
      </c>
      <c r="I4364" s="11" t="s">
        <v>39</v>
      </c>
      <c r="J4364" s="11" t="s">
        <v>47</v>
      </c>
      <c r="K4364" s="11" t="s">
        <v>65</v>
      </c>
      <c r="L4364" s="13">
        <v>45098.490532407406</v>
      </c>
      <c r="M4364" s="13">
        <v>45098.523854166669</v>
      </c>
      <c r="N4364" s="14">
        <v>0.79972222232026979</v>
      </c>
      <c r="O4364" s="15">
        <v>1</v>
      </c>
      <c r="P4364" s="15">
        <v>81</v>
      </c>
      <c r="Q4364" s="15">
        <v>0</v>
      </c>
      <c r="R4364" s="15">
        <v>0</v>
      </c>
      <c r="S4364" s="15">
        <v>0</v>
      </c>
      <c r="T4364" s="15">
        <v>0</v>
      </c>
      <c r="U4364" s="16">
        <v>0.79972222232026979</v>
      </c>
      <c r="V4364" s="16">
        <v>64.777500007941853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3245265</v>
      </c>
      <c r="B4365" s="11">
        <v>1</v>
      </c>
      <c r="C4365" s="11" t="s">
        <v>33</v>
      </c>
      <c r="D4365" s="11" t="s">
        <v>34</v>
      </c>
      <c r="E4365" s="17" t="s">
        <v>61</v>
      </c>
      <c r="F4365" s="17" t="s">
        <v>3482</v>
      </c>
      <c r="G4365" s="17" t="s">
        <v>142</v>
      </c>
      <c r="H4365" s="11" t="s">
        <v>38</v>
      </c>
      <c r="I4365" s="11" t="s">
        <v>39</v>
      </c>
      <c r="J4365" s="11" t="s">
        <v>47</v>
      </c>
      <c r="K4365" s="11" t="s">
        <v>65</v>
      </c>
      <c r="L4365" s="13">
        <v>45098.493194444447</v>
      </c>
      <c r="M4365" s="13">
        <v>45098.500127314815</v>
      </c>
      <c r="N4365" s="14">
        <v>0.16638888884335756</v>
      </c>
      <c r="O4365" s="15">
        <v>0</v>
      </c>
      <c r="P4365" s="15">
        <v>66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10.981666663661599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3245275</v>
      </c>
      <c r="B4366" s="11">
        <v>1</v>
      </c>
      <c r="C4366" s="11" t="s">
        <v>33</v>
      </c>
      <c r="D4366" s="11" t="s">
        <v>54</v>
      </c>
      <c r="E4366" s="17" t="s">
        <v>35</v>
      </c>
      <c r="F4366" s="17" t="s">
        <v>3483</v>
      </c>
      <c r="G4366" s="17" t="s">
        <v>49</v>
      </c>
      <c r="H4366" s="11" t="s">
        <v>38</v>
      </c>
      <c r="I4366" s="11" t="s">
        <v>39</v>
      </c>
      <c r="J4366" s="11" t="s">
        <v>47</v>
      </c>
      <c r="K4366" s="11" t="s">
        <v>41</v>
      </c>
      <c r="L4366" s="13">
        <v>45098.501944444448</v>
      </c>
      <c r="M4366" s="13">
        <v>45098.709027777775</v>
      </c>
      <c r="N4366" s="14">
        <v>4.969999999855645</v>
      </c>
      <c r="O4366" s="15">
        <v>0</v>
      </c>
      <c r="P4366" s="15">
        <v>58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288.25999999162741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3245276</v>
      </c>
      <c r="B4367" s="11">
        <v>1</v>
      </c>
      <c r="C4367" s="11" t="s">
        <v>33</v>
      </c>
      <c r="D4367" s="11" t="s">
        <v>54</v>
      </c>
      <c r="E4367" s="17" t="s">
        <v>35</v>
      </c>
      <c r="F4367" s="17" t="s">
        <v>1889</v>
      </c>
      <c r="G4367" s="17" t="s">
        <v>63</v>
      </c>
      <c r="H4367" s="11" t="s">
        <v>38</v>
      </c>
      <c r="I4367" s="11" t="s">
        <v>39</v>
      </c>
      <c r="J4367" s="11" t="s">
        <v>47</v>
      </c>
      <c r="K4367" s="11" t="s">
        <v>65</v>
      </c>
      <c r="L4367" s="13">
        <v>45098.500706018516</v>
      </c>
      <c r="M4367" s="13">
        <v>45098.579861111109</v>
      </c>
      <c r="N4367" s="14">
        <v>1.8997222222387791</v>
      </c>
      <c r="O4367" s="15">
        <v>0</v>
      </c>
      <c r="P4367" s="15">
        <v>292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554.71888889372349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3245278</v>
      </c>
      <c r="B4368" s="11">
        <v>1</v>
      </c>
      <c r="C4368" s="11" t="s">
        <v>33</v>
      </c>
      <c r="D4368" s="11" t="s">
        <v>160</v>
      </c>
      <c r="E4368" s="17" t="s">
        <v>35</v>
      </c>
      <c r="F4368" s="17" t="s">
        <v>3484</v>
      </c>
      <c r="G4368" s="17" t="s">
        <v>37</v>
      </c>
      <c r="H4368" s="11" t="s">
        <v>38</v>
      </c>
      <c r="I4368" s="11" t="s">
        <v>39</v>
      </c>
      <c r="J4368" s="11" t="s">
        <v>40</v>
      </c>
      <c r="K4368" s="11" t="s">
        <v>41</v>
      </c>
      <c r="L4368" s="13">
        <v>45098.495763888888</v>
      </c>
      <c r="M4368" s="13">
        <v>45098.756944444445</v>
      </c>
      <c r="N4368" s="14">
        <v>6.2683333333698101</v>
      </c>
      <c r="O4368" s="15">
        <v>0</v>
      </c>
      <c r="P4368" s="15">
        <v>28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175.51333333435468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3245281</v>
      </c>
      <c r="B4369" s="11">
        <v>1</v>
      </c>
      <c r="C4369" s="11" t="s">
        <v>33</v>
      </c>
      <c r="D4369" s="11" t="s">
        <v>160</v>
      </c>
      <c r="E4369" s="17" t="s">
        <v>35</v>
      </c>
      <c r="F4369" s="17" t="s">
        <v>3485</v>
      </c>
      <c r="G4369" s="17" t="s">
        <v>49</v>
      </c>
      <c r="H4369" s="11" t="s">
        <v>38</v>
      </c>
      <c r="I4369" s="11" t="s">
        <v>39</v>
      </c>
      <c r="J4369" s="11" t="s">
        <v>47</v>
      </c>
      <c r="K4369" s="11" t="s">
        <v>41</v>
      </c>
      <c r="L4369" s="13">
        <v>45098.504293981481</v>
      </c>
      <c r="M4369" s="13">
        <v>45098.54583333333</v>
      </c>
      <c r="N4369" s="14">
        <v>0.99694444437045604</v>
      </c>
      <c r="O4369" s="15">
        <v>0</v>
      </c>
      <c r="P4369" s="15">
        <v>1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0.99694444437045604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3245288</v>
      </c>
      <c r="B4370" s="11">
        <v>1</v>
      </c>
      <c r="C4370" s="11" t="s">
        <v>33</v>
      </c>
      <c r="D4370" s="11" t="s">
        <v>115</v>
      </c>
      <c r="E4370" s="17" t="s">
        <v>35</v>
      </c>
      <c r="F4370" s="17" t="s">
        <v>3373</v>
      </c>
      <c r="G4370" s="17" t="s">
        <v>49</v>
      </c>
      <c r="H4370" s="11" t="s">
        <v>38</v>
      </c>
      <c r="I4370" s="11" t="s">
        <v>39</v>
      </c>
      <c r="J4370" s="11" t="s">
        <v>47</v>
      </c>
      <c r="K4370" s="11" t="s">
        <v>41</v>
      </c>
      <c r="L4370" s="13">
        <v>45098.508414351854</v>
      </c>
      <c r="M4370" s="13">
        <v>45098.751388888886</v>
      </c>
      <c r="N4370" s="14">
        <v>5.8313888887641951</v>
      </c>
      <c r="O4370" s="15">
        <v>0</v>
      </c>
      <c r="P4370" s="15">
        <v>29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169.11027777416166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3245289</v>
      </c>
      <c r="B4371" s="11">
        <v>1</v>
      </c>
      <c r="C4371" s="11" t="s">
        <v>33</v>
      </c>
      <c r="D4371" s="11" t="s">
        <v>95</v>
      </c>
      <c r="E4371" s="17" t="s">
        <v>68</v>
      </c>
      <c r="F4371" s="17" t="s">
        <v>3486</v>
      </c>
      <c r="G4371" s="17" t="s">
        <v>63</v>
      </c>
      <c r="H4371" s="11" t="s">
        <v>64</v>
      </c>
      <c r="I4371" s="11" t="s">
        <v>39</v>
      </c>
      <c r="J4371" s="11" t="s">
        <v>47</v>
      </c>
      <c r="K4371" s="11" t="s">
        <v>65</v>
      </c>
      <c r="L4371" s="13">
        <v>45098.508472222224</v>
      </c>
      <c r="M4371" s="13">
        <v>45098.519444444442</v>
      </c>
      <c r="N4371" s="14">
        <v>0.2633333332487382</v>
      </c>
      <c r="O4371" s="15">
        <v>0</v>
      </c>
      <c r="P4371" s="15">
        <v>1706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449.24666652234737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3245300</v>
      </c>
      <c r="B4372" s="11">
        <v>1</v>
      </c>
      <c r="C4372" s="11" t="s">
        <v>33</v>
      </c>
      <c r="D4372" s="11" t="s">
        <v>89</v>
      </c>
      <c r="E4372" s="17" t="s">
        <v>35</v>
      </c>
      <c r="F4372" s="17" t="s">
        <v>1122</v>
      </c>
      <c r="G4372" s="17" t="s">
        <v>49</v>
      </c>
      <c r="H4372" s="11" t="s">
        <v>38</v>
      </c>
      <c r="I4372" s="11" t="s">
        <v>39</v>
      </c>
      <c r="J4372" s="11" t="s">
        <v>47</v>
      </c>
      <c r="K4372" s="11" t="s">
        <v>41</v>
      </c>
      <c r="L4372" s="13">
        <v>45098.465694444443</v>
      </c>
      <c r="M4372" s="13">
        <v>45098.757638888892</v>
      </c>
      <c r="N4372" s="14">
        <v>7.0066666667698883</v>
      </c>
      <c r="O4372" s="15">
        <v>0</v>
      </c>
      <c r="P4372" s="15">
        <v>853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5976.6866667547147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3245302</v>
      </c>
      <c r="B4373" s="11">
        <v>1</v>
      </c>
      <c r="C4373" s="11" t="s">
        <v>33</v>
      </c>
      <c r="D4373" s="11" t="s">
        <v>102</v>
      </c>
      <c r="E4373" s="17" t="s">
        <v>51</v>
      </c>
      <c r="F4373" s="17" t="s">
        <v>3487</v>
      </c>
      <c r="G4373" s="17" t="s">
        <v>37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45098.514965277776</v>
      </c>
      <c r="M4373" s="13">
        <v>45098.742083333331</v>
      </c>
      <c r="N4373" s="14">
        <v>5.4508333333069459</v>
      </c>
      <c r="O4373" s="15">
        <v>0</v>
      </c>
      <c r="P4373" s="15">
        <v>102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555.98499999730848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3245304</v>
      </c>
      <c r="B4374" s="11">
        <v>1</v>
      </c>
      <c r="C4374" s="11" t="s">
        <v>33</v>
      </c>
      <c r="D4374" s="11" t="s">
        <v>126</v>
      </c>
      <c r="E4374" s="17" t="s">
        <v>35</v>
      </c>
      <c r="F4374" s="17" t="s">
        <v>251</v>
      </c>
      <c r="G4374" s="17" t="s">
        <v>46</v>
      </c>
      <c r="H4374" s="11" t="s">
        <v>38</v>
      </c>
      <c r="I4374" s="11" t="s">
        <v>39</v>
      </c>
      <c r="J4374" s="11" t="s">
        <v>47</v>
      </c>
      <c r="K4374" s="11" t="s">
        <v>41</v>
      </c>
      <c r="L4374" s="13">
        <v>45098.5159375</v>
      </c>
      <c r="M4374" s="13">
        <v>45098.88958333333</v>
      </c>
      <c r="N4374" s="14">
        <v>8.9674999999115244</v>
      </c>
      <c r="O4374" s="15">
        <v>0</v>
      </c>
      <c r="P4374" s="15">
        <v>72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645.65999999362975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3245309</v>
      </c>
      <c r="B4375" s="11">
        <v>1</v>
      </c>
      <c r="C4375" s="11" t="s">
        <v>33</v>
      </c>
      <c r="D4375" s="11" t="s">
        <v>82</v>
      </c>
      <c r="E4375" s="17" t="s">
        <v>35</v>
      </c>
      <c r="F4375" s="17" t="s">
        <v>321</v>
      </c>
      <c r="G4375" s="17" t="s">
        <v>46</v>
      </c>
      <c r="H4375" s="11" t="s">
        <v>38</v>
      </c>
      <c r="I4375" s="11" t="s">
        <v>39</v>
      </c>
      <c r="J4375" s="11" t="s">
        <v>47</v>
      </c>
      <c r="K4375" s="11" t="s">
        <v>41</v>
      </c>
      <c r="L4375" s="13">
        <v>45098.521770833337</v>
      </c>
      <c r="M4375" s="13">
        <v>45098.65</v>
      </c>
      <c r="N4375" s="14">
        <v>3.0774999999557622</v>
      </c>
      <c r="O4375" s="15">
        <v>0</v>
      </c>
      <c r="P4375" s="15">
        <v>4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12.309999999823049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3245313</v>
      </c>
      <c r="B4376" s="11">
        <v>1</v>
      </c>
      <c r="C4376" s="11" t="s">
        <v>33</v>
      </c>
      <c r="D4376" s="11" t="s">
        <v>34</v>
      </c>
      <c r="E4376" s="17" t="s">
        <v>68</v>
      </c>
      <c r="F4376" s="17" t="s">
        <v>3488</v>
      </c>
      <c r="G4376" s="17" t="s">
        <v>63</v>
      </c>
      <c r="H4376" s="11" t="s">
        <v>64</v>
      </c>
      <c r="I4376" s="11" t="s">
        <v>39</v>
      </c>
      <c r="J4376" s="11" t="s">
        <v>47</v>
      </c>
      <c r="K4376" s="11" t="s">
        <v>65</v>
      </c>
      <c r="L4376" s="13">
        <v>45098.523854166669</v>
      </c>
      <c r="M4376" s="13">
        <v>45098.606249999997</v>
      </c>
      <c r="N4376" s="14">
        <v>1.9774999998626299</v>
      </c>
      <c r="O4376" s="15">
        <v>0</v>
      </c>
      <c r="P4376" s="15">
        <v>421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832.5274999421672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3245314</v>
      </c>
      <c r="B4377" s="11">
        <v>1</v>
      </c>
      <c r="C4377" s="11" t="s">
        <v>33</v>
      </c>
      <c r="D4377" s="11" t="s">
        <v>34</v>
      </c>
      <c r="E4377" s="17" t="s">
        <v>68</v>
      </c>
      <c r="F4377" s="17" t="s">
        <v>2957</v>
      </c>
      <c r="G4377" s="17" t="s">
        <v>458</v>
      </c>
      <c r="H4377" s="11" t="s">
        <v>64</v>
      </c>
      <c r="I4377" s="11" t="s">
        <v>39</v>
      </c>
      <c r="J4377" s="11" t="s">
        <v>47</v>
      </c>
      <c r="K4377" s="11" t="s">
        <v>41</v>
      </c>
      <c r="L4377" s="13">
        <v>45098.523912037039</v>
      </c>
      <c r="M4377" s="13">
        <v>45098.576504629629</v>
      </c>
      <c r="N4377" s="14">
        <v>1.2622222221689299</v>
      </c>
      <c r="O4377" s="15">
        <v>6</v>
      </c>
      <c r="P4377" s="15">
        <v>91</v>
      </c>
      <c r="Q4377" s="15">
        <v>0</v>
      </c>
      <c r="R4377" s="15">
        <v>0</v>
      </c>
      <c r="S4377" s="15">
        <v>0</v>
      </c>
      <c r="T4377" s="15">
        <v>0</v>
      </c>
      <c r="U4377" s="16">
        <v>7.5733333330135792</v>
      </c>
      <c r="V4377" s="16">
        <v>114.86222221737262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3245321</v>
      </c>
      <c r="B4378" s="11">
        <v>1</v>
      </c>
      <c r="C4378" s="11" t="s">
        <v>33</v>
      </c>
      <c r="D4378" s="11" t="s">
        <v>74</v>
      </c>
      <c r="E4378" s="17" t="s">
        <v>35</v>
      </c>
      <c r="F4378" s="17" t="s">
        <v>3489</v>
      </c>
      <c r="G4378" s="17" t="s">
        <v>37</v>
      </c>
      <c r="H4378" s="11" t="s">
        <v>38</v>
      </c>
      <c r="I4378" s="11" t="s">
        <v>39</v>
      </c>
      <c r="J4378" s="11" t="s">
        <v>40</v>
      </c>
      <c r="K4378" s="11" t="s">
        <v>41</v>
      </c>
      <c r="L4378" s="13">
        <v>45098.478414351855</v>
      </c>
      <c r="M4378" s="13">
        <v>45098.569444444445</v>
      </c>
      <c r="N4378" s="14">
        <v>2.18472222215496</v>
      </c>
      <c r="O4378" s="15">
        <v>0</v>
      </c>
      <c r="P4378" s="15">
        <v>62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135.45277777360752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3245322</v>
      </c>
      <c r="B4379" s="11">
        <v>1</v>
      </c>
      <c r="C4379" s="11" t="s">
        <v>33</v>
      </c>
      <c r="D4379" s="11" t="s">
        <v>115</v>
      </c>
      <c r="E4379" s="17" t="s">
        <v>68</v>
      </c>
      <c r="F4379" s="17" t="s">
        <v>3490</v>
      </c>
      <c r="G4379" s="17" t="s">
        <v>172</v>
      </c>
      <c r="H4379" s="11" t="s">
        <v>64</v>
      </c>
      <c r="I4379" s="11" t="s">
        <v>39</v>
      </c>
      <c r="J4379" s="11" t="s">
        <v>47</v>
      </c>
      <c r="K4379" s="11" t="s">
        <v>41</v>
      </c>
      <c r="L4379" s="13">
        <v>45098.477222222224</v>
      </c>
      <c r="M4379" s="13">
        <v>45098.580810185187</v>
      </c>
      <c r="N4379" s="14">
        <v>2.4861111111240461</v>
      </c>
      <c r="O4379" s="15">
        <v>0</v>
      </c>
      <c r="P4379" s="15">
        <v>3421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8504.9861111553619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3245322</v>
      </c>
      <c r="B4380" s="11">
        <v>2</v>
      </c>
      <c r="C4380" s="11" t="s">
        <v>33</v>
      </c>
      <c r="D4380" s="11" t="s">
        <v>115</v>
      </c>
      <c r="E4380" s="17" t="s">
        <v>68</v>
      </c>
      <c r="F4380" s="17" t="s">
        <v>3491</v>
      </c>
      <c r="G4380" s="17" t="s">
        <v>172</v>
      </c>
      <c r="H4380" s="11" t="s">
        <v>64</v>
      </c>
      <c r="I4380" s="11" t="s">
        <v>39</v>
      </c>
      <c r="J4380" s="11" t="s">
        <v>47</v>
      </c>
      <c r="K4380" s="11" t="s">
        <v>41</v>
      </c>
      <c r="L4380" s="13">
        <v>45098.477222222224</v>
      </c>
      <c r="M4380" s="13">
        <v>45098.618414351855</v>
      </c>
      <c r="N4380" s="14">
        <v>3.3886111111496575</v>
      </c>
      <c r="O4380" s="15">
        <v>0</v>
      </c>
      <c r="P4380" s="15">
        <v>5984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20277.448889119551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3245338</v>
      </c>
      <c r="B4381" s="11">
        <v>1</v>
      </c>
      <c r="C4381" s="11" t="s">
        <v>33</v>
      </c>
      <c r="D4381" s="11" t="s">
        <v>50</v>
      </c>
      <c r="E4381" s="17" t="s">
        <v>35</v>
      </c>
      <c r="F4381" s="17" t="s">
        <v>3355</v>
      </c>
      <c r="G4381" s="17" t="s">
        <v>49</v>
      </c>
      <c r="H4381" s="11" t="s">
        <v>38</v>
      </c>
      <c r="I4381" s="11" t="s">
        <v>39</v>
      </c>
      <c r="J4381" s="11" t="s">
        <v>47</v>
      </c>
      <c r="K4381" s="11" t="s">
        <v>41</v>
      </c>
      <c r="L4381" s="13">
        <v>45098.541550925926</v>
      </c>
      <c r="M4381" s="13">
        <v>45098.681250000001</v>
      </c>
      <c r="N4381" s="14">
        <v>3.3527777778217569</v>
      </c>
      <c r="O4381" s="15">
        <v>0</v>
      </c>
      <c r="P4381" s="15">
        <v>11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36.880555556039326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3245340</v>
      </c>
      <c r="B4382" s="11">
        <v>1</v>
      </c>
      <c r="C4382" s="11" t="s">
        <v>33</v>
      </c>
      <c r="D4382" s="11" t="s">
        <v>140</v>
      </c>
      <c r="E4382" s="17" t="s">
        <v>68</v>
      </c>
      <c r="F4382" s="17" t="s">
        <v>3492</v>
      </c>
      <c r="G4382" s="17" t="s">
        <v>63</v>
      </c>
      <c r="H4382" s="11" t="s">
        <v>64</v>
      </c>
      <c r="I4382" s="11" t="s">
        <v>39</v>
      </c>
      <c r="J4382" s="11" t="s">
        <v>47</v>
      </c>
      <c r="K4382" s="11" t="s">
        <v>65</v>
      </c>
      <c r="L4382" s="13">
        <v>45098.542615740742</v>
      </c>
      <c r="M4382" s="13">
        <v>45098.632638888892</v>
      </c>
      <c r="N4382" s="14">
        <v>2.1605555556016043</v>
      </c>
      <c r="O4382" s="15">
        <v>0</v>
      </c>
      <c r="P4382" s="15">
        <v>242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522.85444445558824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3245346</v>
      </c>
      <c r="B4383" s="11">
        <v>1</v>
      </c>
      <c r="C4383" s="11" t="s">
        <v>33</v>
      </c>
      <c r="D4383" s="11" t="s">
        <v>70</v>
      </c>
      <c r="E4383" s="17" t="s">
        <v>61</v>
      </c>
      <c r="F4383" s="17" t="s">
        <v>3493</v>
      </c>
      <c r="G4383" s="17" t="s">
        <v>142</v>
      </c>
      <c r="H4383" s="11" t="s">
        <v>38</v>
      </c>
      <c r="I4383" s="11" t="s">
        <v>39</v>
      </c>
      <c r="J4383" s="11" t="s">
        <v>47</v>
      </c>
      <c r="K4383" s="11" t="s">
        <v>65</v>
      </c>
      <c r="L4383" s="13">
        <v>45098.546666666669</v>
      </c>
      <c r="M4383" s="13">
        <v>45098.570972222224</v>
      </c>
      <c r="N4383" s="14">
        <v>0.58333333331393078</v>
      </c>
      <c r="O4383" s="15">
        <v>0</v>
      </c>
      <c r="P4383" s="15">
        <v>1483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865.08333330455935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3245350</v>
      </c>
      <c r="B4384" s="11">
        <v>1</v>
      </c>
      <c r="C4384" s="11" t="s">
        <v>33</v>
      </c>
      <c r="D4384" s="11" t="s">
        <v>165</v>
      </c>
      <c r="E4384" s="17" t="s">
        <v>35</v>
      </c>
      <c r="F4384" s="17" t="s">
        <v>3494</v>
      </c>
      <c r="G4384" s="17" t="s">
        <v>49</v>
      </c>
      <c r="H4384" s="11" t="s">
        <v>38</v>
      </c>
      <c r="I4384" s="11" t="s">
        <v>39</v>
      </c>
      <c r="J4384" s="11" t="s">
        <v>47</v>
      </c>
      <c r="K4384" s="11" t="s">
        <v>41</v>
      </c>
      <c r="L4384" s="13">
        <v>45098.517511574071</v>
      </c>
      <c r="M4384" s="13">
        <v>45098.706250000003</v>
      </c>
      <c r="N4384" s="14">
        <v>4.529722222359851</v>
      </c>
      <c r="O4384" s="15">
        <v>0</v>
      </c>
      <c r="P4384" s="15">
        <v>18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81.535000002477318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3245361</v>
      </c>
      <c r="B4385" s="11">
        <v>1</v>
      </c>
      <c r="C4385" s="11" t="s">
        <v>33</v>
      </c>
      <c r="D4385" s="11" t="s">
        <v>97</v>
      </c>
      <c r="E4385" s="17" t="s">
        <v>35</v>
      </c>
      <c r="F4385" s="17" t="s">
        <v>3495</v>
      </c>
      <c r="G4385" s="17" t="s">
        <v>172</v>
      </c>
      <c r="H4385" s="11" t="s">
        <v>38</v>
      </c>
      <c r="I4385" s="11" t="s">
        <v>39</v>
      </c>
      <c r="J4385" s="11" t="s">
        <v>47</v>
      </c>
      <c r="K4385" s="11" t="s">
        <v>41</v>
      </c>
      <c r="L4385" s="13">
        <v>45098.558553240742</v>
      </c>
      <c r="M4385" s="13">
        <v>45098.600694444445</v>
      </c>
      <c r="N4385" s="14">
        <v>1.0113888888736255</v>
      </c>
      <c r="O4385" s="15">
        <v>0</v>
      </c>
      <c r="P4385" s="15">
        <v>570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576.49166665796656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3245362</v>
      </c>
      <c r="B4386" s="11">
        <v>1</v>
      </c>
      <c r="C4386" s="11" t="s">
        <v>33</v>
      </c>
      <c r="D4386" s="11" t="s">
        <v>144</v>
      </c>
      <c r="E4386" s="17" t="s">
        <v>35</v>
      </c>
      <c r="F4386" s="17" t="s">
        <v>3496</v>
      </c>
      <c r="G4386" s="17" t="s">
        <v>49</v>
      </c>
      <c r="H4386" s="11" t="s">
        <v>38</v>
      </c>
      <c r="I4386" s="11" t="s">
        <v>39</v>
      </c>
      <c r="J4386" s="11" t="s">
        <v>47</v>
      </c>
      <c r="K4386" s="11" t="s">
        <v>41</v>
      </c>
      <c r="L4386" s="13">
        <v>45098.559432870374</v>
      </c>
      <c r="M4386" s="13">
        <v>45098.614583333336</v>
      </c>
      <c r="N4386" s="14">
        <v>1.3236111110891216</v>
      </c>
      <c r="O4386" s="15">
        <v>0</v>
      </c>
      <c r="P4386" s="15">
        <v>220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291.19444443960674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3245365</v>
      </c>
      <c r="B4387" s="11">
        <v>1</v>
      </c>
      <c r="C4387" s="11" t="s">
        <v>33</v>
      </c>
      <c r="D4387" s="11" t="s">
        <v>82</v>
      </c>
      <c r="E4387" s="17" t="s">
        <v>35</v>
      </c>
      <c r="F4387" s="17" t="s">
        <v>3086</v>
      </c>
      <c r="G4387" s="17" t="s">
        <v>142</v>
      </c>
      <c r="H4387" s="11" t="s">
        <v>38</v>
      </c>
      <c r="I4387" s="11" t="s">
        <v>39</v>
      </c>
      <c r="J4387" s="11" t="s">
        <v>47</v>
      </c>
      <c r="K4387" s="11" t="s">
        <v>65</v>
      </c>
      <c r="L4387" s="13">
        <v>45098.561840277776</v>
      </c>
      <c r="M4387" s="13">
        <v>45098.586087962962</v>
      </c>
      <c r="N4387" s="14">
        <v>0.58194444444961846</v>
      </c>
      <c r="O4387" s="15">
        <v>0</v>
      </c>
      <c r="P4387" s="15">
        <v>277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161.19861111254431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3245414</v>
      </c>
      <c r="B4388" s="11">
        <v>1</v>
      </c>
      <c r="C4388" s="11" t="s">
        <v>33</v>
      </c>
      <c r="D4388" s="11" t="s">
        <v>95</v>
      </c>
      <c r="E4388" s="17" t="s">
        <v>68</v>
      </c>
      <c r="F4388" s="17" t="s">
        <v>3497</v>
      </c>
      <c r="G4388" s="17" t="s">
        <v>63</v>
      </c>
      <c r="H4388" s="11" t="s">
        <v>64</v>
      </c>
      <c r="I4388" s="11" t="s">
        <v>39</v>
      </c>
      <c r="J4388" s="11" t="s">
        <v>47</v>
      </c>
      <c r="K4388" s="11" t="s">
        <v>65</v>
      </c>
      <c r="L4388" s="13">
        <v>45098.603101851855</v>
      </c>
      <c r="M4388" s="13">
        <v>45098.611701388887</v>
      </c>
      <c r="N4388" s="14">
        <v>0.20638888876419514</v>
      </c>
      <c r="O4388" s="15">
        <v>0</v>
      </c>
      <c r="P4388" s="15">
        <v>1634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337.23944424069487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3245415</v>
      </c>
      <c r="B4389" s="11">
        <v>1</v>
      </c>
      <c r="C4389" s="11" t="s">
        <v>33</v>
      </c>
      <c r="D4389" s="11" t="s">
        <v>82</v>
      </c>
      <c r="E4389" s="17" t="s">
        <v>35</v>
      </c>
      <c r="F4389" s="17" t="s">
        <v>3498</v>
      </c>
      <c r="G4389" s="17" t="s">
        <v>49</v>
      </c>
      <c r="H4389" s="11" t="s">
        <v>38</v>
      </c>
      <c r="I4389" s="11" t="s">
        <v>39</v>
      </c>
      <c r="J4389" s="11" t="s">
        <v>47</v>
      </c>
      <c r="K4389" s="11" t="s">
        <v>41</v>
      </c>
      <c r="L4389" s="13">
        <v>45098.603402777779</v>
      </c>
      <c r="M4389" s="13">
        <v>45098.997187499997</v>
      </c>
      <c r="N4389" s="14">
        <v>9.4508333332487382</v>
      </c>
      <c r="O4389" s="15">
        <v>0</v>
      </c>
      <c r="P4389" s="15">
        <v>78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737.16499999340158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3245422</v>
      </c>
      <c r="B4390" s="11">
        <v>1</v>
      </c>
      <c r="C4390" s="11" t="s">
        <v>33</v>
      </c>
      <c r="D4390" s="11" t="s">
        <v>93</v>
      </c>
      <c r="E4390" s="17" t="s">
        <v>68</v>
      </c>
      <c r="F4390" s="17" t="s">
        <v>3499</v>
      </c>
      <c r="G4390" s="17" t="s">
        <v>37</v>
      </c>
      <c r="H4390" s="11" t="s">
        <v>64</v>
      </c>
      <c r="I4390" s="11" t="s">
        <v>39</v>
      </c>
      <c r="J4390" s="11" t="s">
        <v>40</v>
      </c>
      <c r="K4390" s="11" t="s">
        <v>41</v>
      </c>
      <c r="L4390" s="13">
        <v>45088.834143518521</v>
      </c>
      <c r="M4390" s="13">
        <v>45088.883333333331</v>
      </c>
      <c r="N4390" s="14">
        <v>1.1805555554456078</v>
      </c>
      <c r="O4390" s="15">
        <v>54</v>
      </c>
      <c r="P4390" s="15">
        <v>124557</v>
      </c>
      <c r="Q4390" s="15">
        <v>0</v>
      </c>
      <c r="R4390" s="15">
        <v>0</v>
      </c>
      <c r="S4390" s="15">
        <v>0</v>
      </c>
      <c r="T4390" s="15">
        <v>0</v>
      </c>
      <c r="U4390" s="16">
        <v>63.749999994062819</v>
      </c>
      <c r="V4390" s="16">
        <v>147046.45831963856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3245422</v>
      </c>
      <c r="B4391" s="11">
        <v>2</v>
      </c>
      <c r="C4391" s="11" t="s">
        <v>33</v>
      </c>
      <c r="D4391" s="11" t="s">
        <v>56</v>
      </c>
      <c r="E4391" s="17" t="s">
        <v>68</v>
      </c>
      <c r="F4391" s="17" t="s">
        <v>3500</v>
      </c>
      <c r="G4391" s="17" t="s">
        <v>37</v>
      </c>
      <c r="H4391" s="11" t="s">
        <v>64</v>
      </c>
      <c r="I4391" s="11" t="s">
        <v>39</v>
      </c>
      <c r="J4391" s="11" t="s">
        <v>40</v>
      </c>
      <c r="K4391" s="11" t="s">
        <v>41</v>
      </c>
      <c r="L4391" s="13">
        <v>45088.834143518521</v>
      </c>
      <c r="M4391" s="13">
        <v>45088.935613425929</v>
      </c>
      <c r="N4391" s="14">
        <v>2.4352777777821757</v>
      </c>
      <c r="O4391" s="15">
        <v>1</v>
      </c>
      <c r="P4391" s="15">
        <v>1873</v>
      </c>
      <c r="Q4391" s="15">
        <v>0</v>
      </c>
      <c r="R4391" s="15">
        <v>0</v>
      </c>
      <c r="S4391" s="15">
        <v>0</v>
      </c>
      <c r="T4391" s="15">
        <v>0</v>
      </c>
      <c r="U4391" s="16">
        <v>2.4352777777821757</v>
      </c>
      <c r="V4391" s="16">
        <v>4561.2752777860151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3245424</v>
      </c>
      <c r="B4392" s="11">
        <v>1</v>
      </c>
      <c r="C4392" s="11" t="s">
        <v>33</v>
      </c>
      <c r="D4392" s="11" t="s">
        <v>122</v>
      </c>
      <c r="E4392" s="17" t="s">
        <v>68</v>
      </c>
      <c r="F4392" s="17" t="s">
        <v>3501</v>
      </c>
      <c r="G4392" s="17" t="s">
        <v>318</v>
      </c>
      <c r="H4392" s="11" t="s">
        <v>64</v>
      </c>
      <c r="I4392" s="11" t="s">
        <v>39</v>
      </c>
      <c r="J4392" s="11" t="s">
        <v>47</v>
      </c>
      <c r="K4392" s="11" t="s">
        <v>41</v>
      </c>
      <c r="L4392" s="13">
        <v>45098.608796296299</v>
      </c>
      <c r="M4392" s="13">
        <v>45098.611770833333</v>
      </c>
      <c r="N4392" s="14">
        <v>7.1388888813089579E-2</v>
      </c>
      <c r="O4392" s="15">
        <v>2</v>
      </c>
      <c r="P4392" s="15">
        <v>768</v>
      </c>
      <c r="Q4392" s="15">
        <v>0</v>
      </c>
      <c r="R4392" s="15">
        <v>0</v>
      </c>
      <c r="S4392" s="15">
        <v>0</v>
      </c>
      <c r="T4392" s="15">
        <v>0</v>
      </c>
      <c r="U4392" s="16">
        <v>0.14277777762617916</v>
      </c>
      <c r="V4392" s="16">
        <v>54.826666608452797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3245425</v>
      </c>
      <c r="B4393" s="11">
        <v>1</v>
      </c>
      <c r="C4393" s="11" t="s">
        <v>33</v>
      </c>
      <c r="D4393" s="11" t="s">
        <v>122</v>
      </c>
      <c r="E4393" s="17" t="s">
        <v>68</v>
      </c>
      <c r="F4393" s="17" t="s">
        <v>2835</v>
      </c>
      <c r="G4393" s="17" t="s">
        <v>49</v>
      </c>
      <c r="H4393" s="11" t="s">
        <v>64</v>
      </c>
      <c r="I4393" s="11" t="s">
        <v>39</v>
      </c>
      <c r="J4393" s="11" t="s">
        <v>47</v>
      </c>
      <c r="K4393" s="11" t="s">
        <v>41</v>
      </c>
      <c r="L4393" s="13">
        <v>45098.608784722222</v>
      </c>
      <c r="M4393" s="13">
        <v>45098.622476851851</v>
      </c>
      <c r="N4393" s="14">
        <v>0.32861111109377816</v>
      </c>
      <c r="O4393" s="15">
        <v>79</v>
      </c>
      <c r="P4393" s="15">
        <v>8845</v>
      </c>
      <c r="Q4393" s="15">
        <v>0</v>
      </c>
      <c r="R4393" s="15">
        <v>0</v>
      </c>
      <c r="S4393" s="15">
        <v>0</v>
      </c>
      <c r="T4393" s="15">
        <v>0</v>
      </c>
      <c r="U4393" s="16">
        <v>25.960277776408475</v>
      </c>
      <c r="V4393" s="16">
        <v>2906.5652776244679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3245449</v>
      </c>
      <c r="B4394" s="11">
        <v>1</v>
      </c>
      <c r="C4394" s="11" t="s">
        <v>33</v>
      </c>
      <c r="D4394" s="11" t="s">
        <v>208</v>
      </c>
      <c r="E4394" s="17" t="s">
        <v>35</v>
      </c>
      <c r="F4394" s="17" t="s">
        <v>3502</v>
      </c>
      <c r="G4394" s="17" t="s">
        <v>49</v>
      </c>
      <c r="H4394" s="11" t="s">
        <v>38</v>
      </c>
      <c r="I4394" s="11" t="s">
        <v>39</v>
      </c>
      <c r="J4394" s="11" t="s">
        <v>47</v>
      </c>
      <c r="K4394" s="11" t="s">
        <v>41</v>
      </c>
      <c r="L4394" s="13">
        <v>45098.631493055553</v>
      </c>
      <c r="M4394" s="13">
        <v>45098.790972222225</v>
      </c>
      <c r="N4394" s="14">
        <v>3.8275000001303852</v>
      </c>
      <c r="O4394" s="15">
        <v>0</v>
      </c>
      <c r="P4394" s="15">
        <v>4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15.310000000521541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3245484</v>
      </c>
      <c r="B4395" s="11">
        <v>1</v>
      </c>
      <c r="C4395" s="11" t="s">
        <v>33</v>
      </c>
      <c r="D4395" s="11" t="s">
        <v>50</v>
      </c>
      <c r="E4395" s="17" t="s">
        <v>35</v>
      </c>
      <c r="F4395" s="17" t="s">
        <v>1001</v>
      </c>
      <c r="G4395" s="17" t="s">
        <v>37</v>
      </c>
      <c r="H4395" s="11" t="s">
        <v>38</v>
      </c>
      <c r="I4395" s="11" t="s">
        <v>39</v>
      </c>
      <c r="J4395" s="11" t="s">
        <v>40</v>
      </c>
      <c r="K4395" s="11" t="s">
        <v>41</v>
      </c>
      <c r="L4395" s="13">
        <v>45098.656631944446</v>
      </c>
      <c r="M4395" s="13">
        <v>45098.686111111114</v>
      </c>
      <c r="N4395" s="14">
        <v>0.70750000001862645</v>
      </c>
      <c r="O4395" s="15">
        <v>0</v>
      </c>
      <c r="P4395" s="15">
        <v>100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70.750000001862645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3245486</v>
      </c>
      <c r="B4396" s="11">
        <v>1</v>
      </c>
      <c r="C4396" s="11" t="s">
        <v>33</v>
      </c>
      <c r="D4396" s="11" t="s">
        <v>140</v>
      </c>
      <c r="E4396" s="17" t="s">
        <v>35</v>
      </c>
      <c r="F4396" s="17" t="s">
        <v>3503</v>
      </c>
      <c r="G4396" s="17" t="s">
        <v>172</v>
      </c>
      <c r="H4396" s="11" t="s">
        <v>38</v>
      </c>
      <c r="I4396" s="11" t="s">
        <v>39</v>
      </c>
      <c r="J4396" s="11" t="s">
        <v>47</v>
      </c>
      <c r="K4396" s="11" t="s">
        <v>41</v>
      </c>
      <c r="L4396" s="13">
        <v>45098.660081018519</v>
      </c>
      <c r="M4396" s="13">
        <v>45098.781944444447</v>
      </c>
      <c r="N4396" s="14">
        <v>2.9247222222620621</v>
      </c>
      <c r="O4396" s="15">
        <v>0</v>
      </c>
      <c r="P4396" s="15">
        <v>243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710.7075000096811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3245488</v>
      </c>
      <c r="B4397" s="11">
        <v>1</v>
      </c>
      <c r="C4397" s="11" t="s">
        <v>33</v>
      </c>
      <c r="D4397" s="11" t="s">
        <v>102</v>
      </c>
      <c r="E4397" s="17" t="s">
        <v>35</v>
      </c>
      <c r="F4397" s="17" t="s">
        <v>3504</v>
      </c>
      <c r="G4397" s="17" t="s">
        <v>49</v>
      </c>
      <c r="H4397" s="11" t="s">
        <v>38</v>
      </c>
      <c r="I4397" s="11" t="s">
        <v>39</v>
      </c>
      <c r="J4397" s="11" t="s">
        <v>47</v>
      </c>
      <c r="K4397" s="11" t="s">
        <v>41</v>
      </c>
      <c r="L4397" s="13">
        <v>45098.662199074075</v>
      </c>
      <c r="M4397" s="13">
        <v>45098.959027777775</v>
      </c>
      <c r="N4397" s="14">
        <v>7.1238888888037764</v>
      </c>
      <c r="O4397" s="15">
        <v>0</v>
      </c>
      <c r="P4397" s="15">
        <v>226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1609.9988888696535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3245490</v>
      </c>
      <c r="B4398" s="11">
        <v>1</v>
      </c>
      <c r="C4398" s="11" t="s">
        <v>33</v>
      </c>
      <c r="D4398" s="11" t="s">
        <v>93</v>
      </c>
      <c r="E4398" s="17" t="s">
        <v>35</v>
      </c>
      <c r="F4398" s="17" t="s">
        <v>3505</v>
      </c>
      <c r="G4398" s="17" t="s">
        <v>37</v>
      </c>
      <c r="H4398" s="11" t="s">
        <v>38</v>
      </c>
      <c r="I4398" s="11" t="s">
        <v>39</v>
      </c>
      <c r="J4398" s="11" t="s">
        <v>40</v>
      </c>
      <c r="K4398" s="11" t="s">
        <v>41</v>
      </c>
      <c r="L4398" s="13">
        <v>45098.664189814815</v>
      </c>
      <c r="M4398" s="13">
        <v>45099.050694444442</v>
      </c>
      <c r="N4398" s="14">
        <v>9.2761111110448837</v>
      </c>
      <c r="O4398" s="15">
        <v>0</v>
      </c>
      <c r="P4398" s="15">
        <v>503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4665.8838888555765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3245491</v>
      </c>
      <c r="B4399" s="11">
        <v>1</v>
      </c>
      <c r="C4399" s="11" t="s">
        <v>33</v>
      </c>
      <c r="D4399" s="11" t="s">
        <v>34</v>
      </c>
      <c r="E4399" s="17" t="s">
        <v>35</v>
      </c>
      <c r="F4399" s="17" t="s">
        <v>449</v>
      </c>
      <c r="G4399" s="17" t="s">
        <v>37</v>
      </c>
      <c r="H4399" s="11" t="s">
        <v>38</v>
      </c>
      <c r="I4399" s="11" t="s">
        <v>39</v>
      </c>
      <c r="J4399" s="11" t="s">
        <v>40</v>
      </c>
      <c r="K4399" s="11" t="s">
        <v>41</v>
      </c>
      <c r="L4399" s="13">
        <v>45098.664363425924</v>
      </c>
      <c r="M4399" s="13">
        <v>45098.922222222223</v>
      </c>
      <c r="N4399" s="14">
        <v>6.1886111111962236</v>
      </c>
      <c r="O4399" s="15">
        <v>0</v>
      </c>
      <c r="P4399" s="15">
        <v>312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1930.8466666932218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3245500</v>
      </c>
      <c r="B4400" s="11">
        <v>1</v>
      </c>
      <c r="C4400" s="11" t="s">
        <v>33</v>
      </c>
      <c r="D4400" s="11" t="s">
        <v>140</v>
      </c>
      <c r="E4400" s="17" t="s">
        <v>35</v>
      </c>
      <c r="F4400" s="17" t="s">
        <v>2174</v>
      </c>
      <c r="G4400" s="17" t="s">
        <v>119</v>
      </c>
      <c r="H4400" s="11" t="s">
        <v>38</v>
      </c>
      <c r="I4400" s="11" t="s">
        <v>39</v>
      </c>
      <c r="J4400" s="11" t="s">
        <v>47</v>
      </c>
      <c r="K4400" s="11" t="s">
        <v>41</v>
      </c>
      <c r="L4400" s="13">
        <v>45098.678240740737</v>
      </c>
      <c r="M4400" s="13">
        <v>45098.82916666667</v>
      </c>
      <c r="N4400" s="14">
        <v>3.6222222223877907</v>
      </c>
      <c r="O4400" s="15">
        <v>0</v>
      </c>
      <c r="P4400" s="15">
        <v>1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3.6222222223877907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3245501</v>
      </c>
      <c r="B4401" s="11">
        <v>1</v>
      </c>
      <c r="C4401" s="11" t="s">
        <v>33</v>
      </c>
      <c r="D4401" s="11" t="s">
        <v>70</v>
      </c>
      <c r="E4401" s="17" t="s">
        <v>35</v>
      </c>
      <c r="F4401" s="17" t="s">
        <v>3506</v>
      </c>
      <c r="G4401" s="17" t="s">
        <v>142</v>
      </c>
      <c r="H4401" s="11" t="s">
        <v>38</v>
      </c>
      <c r="I4401" s="11" t="s">
        <v>39</v>
      </c>
      <c r="J4401" s="11" t="s">
        <v>47</v>
      </c>
      <c r="K4401" s="11" t="s">
        <v>41</v>
      </c>
      <c r="L4401" s="13">
        <v>45098.678437499999</v>
      </c>
      <c r="M4401" s="13">
        <v>45098.773611111108</v>
      </c>
      <c r="N4401" s="14">
        <v>2.2841666666208766</v>
      </c>
      <c r="O4401" s="15">
        <v>0</v>
      </c>
      <c r="P4401" s="15">
        <v>253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577.89416665508179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3245517</v>
      </c>
      <c r="B4402" s="11">
        <v>1</v>
      </c>
      <c r="C4402" s="11" t="s">
        <v>33</v>
      </c>
      <c r="D4402" s="11" t="s">
        <v>42</v>
      </c>
      <c r="E4402" s="17" t="s">
        <v>35</v>
      </c>
      <c r="F4402" s="17" t="s">
        <v>1619</v>
      </c>
      <c r="G4402" s="17" t="s">
        <v>49</v>
      </c>
      <c r="H4402" s="11" t="s">
        <v>38</v>
      </c>
      <c r="I4402" s="11" t="s">
        <v>39</v>
      </c>
      <c r="J4402" s="11" t="s">
        <v>47</v>
      </c>
      <c r="K4402" s="11" t="s">
        <v>41</v>
      </c>
      <c r="L4402" s="13">
        <v>45098.700613425928</v>
      </c>
      <c r="M4402" s="13">
        <v>45099.080370370371</v>
      </c>
      <c r="N4402" s="14">
        <v>9.1141666666371748</v>
      </c>
      <c r="O4402" s="15">
        <v>0</v>
      </c>
      <c r="P4402" s="15">
        <v>1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9.1141666666371748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3245529</v>
      </c>
      <c r="B4403" s="11">
        <v>1</v>
      </c>
      <c r="C4403" s="11" t="s">
        <v>33</v>
      </c>
      <c r="D4403" s="11" t="s">
        <v>140</v>
      </c>
      <c r="E4403" s="17" t="s">
        <v>35</v>
      </c>
      <c r="F4403" s="17" t="s">
        <v>3458</v>
      </c>
      <c r="G4403" s="17" t="s">
        <v>172</v>
      </c>
      <c r="H4403" s="11" t="s">
        <v>38</v>
      </c>
      <c r="I4403" s="11" t="s">
        <v>39</v>
      </c>
      <c r="J4403" s="11" t="s">
        <v>47</v>
      </c>
      <c r="K4403" s="11" t="s">
        <v>41</v>
      </c>
      <c r="L4403" s="13">
        <v>45098.70753472222</v>
      </c>
      <c r="M4403" s="13">
        <v>45098.747916666667</v>
      </c>
      <c r="N4403" s="14">
        <v>0.96916666673496366</v>
      </c>
      <c r="O4403" s="15">
        <v>0</v>
      </c>
      <c r="P4403" s="15">
        <v>30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29.07500000204891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3245530</v>
      </c>
      <c r="B4404" s="11">
        <v>1</v>
      </c>
      <c r="C4404" s="11" t="s">
        <v>33</v>
      </c>
      <c r="D4404" s="11" t="s">
        <v>67</v>
      </c>
      <c r="E4404" s="17" t="s">
        <v>35</v>
      </c>
      <c r="F4404" s="17" t="s">
        <v>3507</v>
      </c>
      <c r="G4404" s="17" t="s">
        <v>172</v>
      </c>
      <c r="H4404" s="11" t="s">
        <v>38</v>
      </c>
      <c r="I4404" s="11" t="s">
        <v>39</v>
      </c>
      <c r="J4404" s="11" t="s">
        <v>47</v>
      </c>
      <c r="K4404" s="11" t="s">
        <v>41</v>
      </c>
      <c r="L4404" s="13">
        <v>45098.703113425923</v>
      </c>
      <c r="M4404" s="13">
        <v>45098.785416666666</v>
      </c>
      <c r="N4404" s="14">
        <v>1.9752777778194286</v>
      </c>
      <c r="O4404" s="15">
        <v>0</v>
      </c>
      <c r="P4404" s="15">
        <v>318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628.13833334657829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3245535</v>
      </c>
      <c r="B4405" s="11">
        <v>1</v>
      </c>
      <c r="C4405" s="11" t="s">
        <v>33</v>
      </c>
      <c r="D4405" s="11" t="s">
        <v>140</v>
      </c>
      <c r="E4405" s="17" t="s">
        <v>68</v>
      </c>
      <c r="F4405" s="17" t="s">
        <v>3508</v>
      </c>
      <c r="G4405" s="17" t="s">
        <v>172</v>
      </c>
      <c r="H4405" s="11" t="s">
        <v>64</v>
      </c>
      <c r="I4405" s="11" t="s">
        <v>39</v>
      </c>
      <c r="J4405" s="11" t="s">
        <v>47</v>
      </c>
      <c r="K4405" s="11" t="s">
        <v>41</v>
      </c>
      <c r="L4405" s="13">
        <v>45098.448796296296</v>
      </c>
      <c r="M4405" s="13">
        <v>45098.74722222222</v>
      </c>
      <c r="N4405" s="14">
        <v>7.1622222221922129</v>
      </c>
      <c r="O4405" s="15">
        <v>1</v>
      </c>
      <c r="P4405" s="15">
        <v>3</v>
      </c>
      <c r="Q4405" s="15">
        <v>0</v>
      </c>
      <c r="R4405" s="15">
        <v>0</v>
      </c>
      <c r="S4405" s="15">
        <v>0</v>
      </c>
      <c r="T4405" s="15">
        <v>0</v>
      </c>
      <c r="U4405" s="16">
        <v>7.1622222221922129</v>
      </c>
      <c r="V4405" s="16">
        <v>21.486666666576639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3245541</v>
      </c>
      <c r="B4406" s="11">
        <v>1</v>
      </c>
      <c r="C4406" s="11" t="s">
        <v>33</v>
      </c>
      <c r="D4406" s="11" t="s">
        <v>74</v>
      </c>
      <c r="E4406" s="17" t="s">
        <v>61</v>
      </c>
      <c r="F4406" s="17" t="s">
        <v>3509</v>
      </c>
      <c r="G4406" s="17" t="s">
        <v>172</v>
      </c>
      <c r="H4406" s="11" t="s">
        <v>38</v>
      </c>
      <c r="I4406" s="11" t="s">
        <v>39</v>
      </c>
      <c r="J4406" s="11" t="s">
        <v>47</v>
      </c>
      <c r="K4406" s="11" t="s">
        <v>41</v>
      </c>
      <c r="L4406" s="13">
        <v>45098.70957175926</v>
      </c>
      <c r="M4406" s="13">
        <v>45098.828472222223</v>
      </c>
      <c r="N4406" s="14">
        <v>2.8536111111170612</v>
      </c>
      <c r="O4406" s="15">
        <v>0</v>
      </c>
      <c r="P4406" s="15">
        <v>1647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4699.8975000097998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3245542</v>
      </c>
      <c r="B4407" s="11">
        <v>1</v>
      </c>
      <c r="C4407" s="11" t="s">
        <v>33</v>
      </c>
      <c r="D4407" s="11" t="s">
        <v>74</v>
      </c>
      <c r="E4407" s="17" t="s">
        <v>61</v>
      </c>
      <c r="F4407" s="17" t="s">
        <v>3510</v>
      </c>
      <c r="G4407" s="17" t="s">
        <v>172</v>
      </c>
      <c r="H4407" s="11" t="s">
        <v>38</v>
      </c>
      <c r="I4407" s="11" t="s">
        <v>39</v>
      </c>
      <c r="J4407" s="11" t="s">
        <v>47</v>
      </c>
      <c r="K4407" s="11" t="s">
        <v>41</v>
      </c>
      <c r="L4407" s="13">
        <v>45098.709479166668</v>
      </c>
      <c r="M4407" s="13">
        <v>45098.830555555556</v>
      </c>
      <c r="N4407" s="14">
        <v>2.905833333323244</v>
      </c>
      <c r="O4407" s="15">
        <v>0</v>
      </c>
      <c r="P4407" s="15">
        <v>2210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6421.8916666443693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3245549</v>
      </c>
      <c r="B4408" s="11">
        <v>1</v>
      </c>
      <c r="C4408" s="11" t="s">
        <v>33</v>
      </c>
      <c r="D4408" s="11" t="s">
        <v>126</v>
      </c>
      <c r="E4408" s="17" t="s">
        <v>35</v>
      </c>
      <c r="F4408" s="17" t="s">
        <v>3511</v>
      </c>
      <c r="G4408" s="17" t="s">
        <v>49</v>
      </c>
      <c r="H4408" s="11" t="s">
        <v>38</v>
      </c>
      <c r="I4408" s="11" t="s">
        <v>39</v>
      </c>
      <c r="J4408" s="11" t="s">
        <v>47</v>
      </c>
      <c r="K4408" s="11" t="s">
        <v>41</v>
      </c>
      <c r="L4408" s="13">
        <v>45098.718738425923</v>
      </c>
      <c r="M4408" s="13">
        <v>45099.093055555553</v>
      </c>
      <c r="N4408" s="14">
        <v>8.9836111111217178</v>
      </c>
      <c r="O4408" s="15">
        <v>0</v>
      </c>
      <c r="P4408" s="15">
        <v>8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71.868888888973743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3245551</v>
      </c>
      <c r="B4409" s="11">
        <v>1</v>
      </c>
      <c r="C4409" s="11" t="s">
        <v>33</v>
      </c>
      <c r="D4409" s="11" t="s">
        <v>122</v>
      </c>
      <c r="E4409" s="17" t="s">
        <v>35</v>
      </c>
      <c r="F4409" s="17" t="s">
        <v>3464</v>
      </c>
      <c r="G4409" s="17" t="s">
        <v>142</v>
      </c>
      <c r="H4409" s="11" t="s">
        <v>38</v>
      </c>
      <c r="I4409" s="11" t="s">
        <v>39</v>
      </c>
      <c r="J4409" s="11" t="s">
        <v>47</v>
      </c>
      <c r="K4409" s="11" t="s">
        <v>41</v>
      </c>
      <c r="L4409" s="13">
        <v>45098.716527777775</v>
      </c>
      <c r="M4409" s="13">
        <v>45098.770833333336</v>
      </c>
      <c r="N4409" s="14">
        <v>1.3033333334606141</v>
      </c>
      <c r="O4409" s="15">
        <v>0</v>
      </c>
      <c r="P4409" s="15">
        <v>529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689.46333340066485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3245552</v>
      </c>
      <c r="B4410" s="11">
        <v>1</v>
      </c>
      <c r="C4410" s="11" t="s">
        <v>33</v>
      </c>
      <c r="D4410" s="11" t="s">
        <v>122</v>
      </c>
      <c r="E4410" s="17" t="s">
        <v>35</v>
      </c>
      <c r="F4410" s="17" t="s">
        <v>2394</v>
      </c>
      <c r="G4410" s="17" t="s">
        <v>142</v>
      </c>
      <c r="H4410" s="11" t="s">
        <v>38</v>
      </c>
      <c r="I4410" s="11" t="s">
        <v>39</v>
      </c>
      <c r="J4410" s="11" t="s">
        <v>47</v>
      </c>
      <c r="K4410" s="11" t="s">
        <v>41</v>
      </c>
      <c r="L4410" s="13">
        <v>45098.720370370371</v>
      </c>
      <c r="M4410" s="13">
        <v>45098.772916666669</v>
      </c>
      <c r="N4410" s="14">
        <v>1.2611111111473292</v>
      </c>
      <c r="O4410" s="15">
        <v>0</v>
      </c>
      <c r="P4410" s="15">
        <v>178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224.4777777842246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3245555</v>
      </c>
      <c r="B4411" s="11">
        <v>1</v>
      </c>
      <c r="C4411" s="11" t="s">
        <v>33</v>
      </c>
      <c r="D4411" s="11" t="s">
        <v>126</v>
      </c>
      <c r="E4411" s="17" t="s">
        <v>35</v>
      </c>
      <c r="F4411" s="17" t="s">
        <v>3512</v>
      </c>
      <c r="G4411" s="17" t="s">
        <v>37</v>
      </c>
      <c r="H4411" s="11" t="s">
        <v>38</v>
      </c>
      <c r="I4411" s="11" t="s">
        <v>39</v>
      </c>
      <c r="J4411" s="11" t="s">
        <v>40</v>
      </c>
      <c r="K4411" s="11" t="s">
        <v>41</v>
      </c>
      <c r="L4411" s="13">
        <v>45098.723067129627</v>
      </c>
      <c r="M4411" s="13">
        <v>45099.063888888886</v>
      </c>
      <c r="N4411" s="14">
        <v>8.1797222222085111</v>
      </c>
      <c r="O4411" s="15">
        <v>0</v>
      </c>
      <c r="P4411" s="15">
        <v>25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204.49305555521278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3245557</v>
      </c>
      <c r="B4412" s="11">
        <v>1</v>
      </c>
      <c r="C4412" s="11" t="s">
        <v>33</v>
      </c>
      <c r="D4412" s="11" t="s">
        <v>44</v>
      </c>
      <c r="E4412" s="17" t="s">
        <v>68</v>
      </c>
      <c r="F4412" s="17" t="s">
        <v>3513</v>
      </c>
      <c r="G4412" s="17" t="s">
        <v>458</v>
      </c>
      <c r="H4412" s="11" t="s">
        <v>64</v>
      </c>
      <c r="I4412" s="11" t="s">
        <v>39</v>
      </c>
      <c r="J4412" s="11" t="s">
        <v>47</v>
      </c>
      <c r="K4412" s="11" t="s">
        <v>41</v>
      </c>
      <c r="L4412" s="13">
        <v>45098.724953703706</v>
      </c>
      <c r="M4412" s="13">
        <v>45098.751909722225</v>
      </c>
      <c r="N4412" s="14">
        <v>0.64694444445194677</v>
      </c>
      <c r="O4412" s="15">
        <v>0</v>
      </c>
      <c r="P4412" s="15">
        <v>1094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707.75722223042976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3245557</v>
      </c>
      <c r="B4413" s="11">
        <v>2</v>
      </c>
      <c r="C4413" s="11" t="s">
        <v>33</v>
      </c>
      <c r="D4413" s="11" t="s">
        <v>44</v>
      </c>
      <c r="E4413" s="17" t="s">
        <v>68</v>
      </c>
      <c r="F4413" s="17" t="s">
        <v>3514</v>
      </c>
      <c r="G4413" s="17" t="s">
        <v>458</v>
      </c>
      <c r="H4413" s="11" t="s">
        <v>64</v>
      </c>
      <c r="I4413" s="11" t="s">
        <v>39</v>
      </c>
      <c r="J4413" s="11" t="s">
        <v>47</v>
      </c>
      <c r="K4413" s="11" t="s">
        <v>41</v>
      </c>
      <c r="L4413" s="13">
        <v>45098.724953703706</v>
      </c>
      <c r="M4413" s="13">
        <v>45098.775555555556</v>
      </c>
      <c r="N4413" s="14">
        <v>1.2144444443983957</v>
      </c>
      <c r="O4413" s="15">
        <v>1</v>
      </c>
      <c r="P4413" s="15">
        <v>0</v>
      </c>
      <c r="Q4413" s="15">
        <v>0</v>
      </c>
      <c r="R4413" s="15">
        <v>0</v>
      </c>
      <c r="S4413" s="15">
        <v>0</v>
      </c>
      <c r="T4413" s="15">
        <v>0</v>
      </c>
      <c r="U4413" s="16">
        <v>1.2144444443983957</v>
      </c>
      <c r="V4413" s="16">
        <v>0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3245564</v>
      </c>
      <c r="B4414" s="11">
        <v>1</v>
      </c>
      <c r="C4414" s="11" t="s">
        <v>33</v>
      </c>
      <c r="D4414" s="11" t="s">
        <v>97</v>
      </c>
      <c r="E4414" s="17" t="s">
        <v>68</v>
      </c>
      <c r="F4414" s="17" t="s">
        <v>189</v>
      </c>
      <c r="G4414" s="17" t="s">
        <v>256</v>
      </c>
      <c r="H4414" s="11" t="s">
        <v>64</v>
      </c>
      <c r="I4414" s="11" t="s">
        <v>39</v>
      </c>
      <c r="J4414" s="11" t="s">
        <v>40</v>
      </c>
      <c r="K4414" s="11" t="s">
        <v>41</v>
      </c>
      <c r="L4414" s="13">
        <v>45098.730578703704</v>
      </c>
      <c r="M4414" s="13">
        <v>45098.73537037037</v>
      </c>
      <c r="N4414" s="14">
        <v>0.11499999999068677</v>
      </c>
      <c r="O4414" s="15">
        <v>8</v>
      </c>
      <c r="P4414" s="15">
        <v>292</v>
      </c>
      <c r="Q4414" s="15">
        <v>0</v>
      </c>
      <c r="R4414" s="15">
        <v>0</v>
      </c>
      <c r="S4414" s="15">
        <v>0</v>
      </c>
      <c r="T4414" s="15">
        <v>0</v>
      </c>
      <c r="U4414" s="16">
        <v>0.91999999992549419</v>
      </c>
      <c r="V4414" s="16">
        <v>33.579999997280538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3245564</v>
      </c>
      <c r="B4415" s="11">
        <v>2</v>
      </c>
      <c r="C4415" s="11" t="s">
        <v>33</v>
      </c>
      <c r="D4415" s="11" t="s">
        <v>97</v>
      </c>
      <c r="E4415" s="17" t="s">
        <v>68</v>
      </c>
      <c r="F4415" s="17" t="s">
        <v>157</v>
      </c>
      <c r="G4415" s="17" t="s">
        <v>256</v>
      </c>
      <c r="H4415" s="11" t="s">
        <v>64</v>
      </c>
      <c r="I4415" s="11" t="s">
        <v>39</v>
      </c>
      <c r="J4415" s="11" t="s">
        <v>40</v>
      </c>
      <c r="K4415" s="11" t="s">
        <v>41</v>
      </c>
      <c r="L4415" s="13">
        <v>45098.730578703704</v>
      </c>
      <c r="M4415" s="13">
        <v>45098.797465277778</v>
      </c>
      <c r="N4415" s="14">
        <v>1.6052777777658775</v>
      </c>
      <c r="O4415" s="15">
        <v>7</v>
      </c>
      <c r="P4415" s="15">
        <v>450</v>
      </c>
      <c r="Q4415" s="15">
        <v>0</v>
      </c>
      <c r="R4415" s="15">
        <v>0</v>
      </c>
      <c r="S4415" s="15">
        <v>0</v>
      </c>
      <c r="T4415" s="15">
        <v>0</v>
      </c>
      <c r="U4415" s="16">
        <v>11.236944444361143</v>
      </c>
      <c r="V4415" s="16">
        <v>722.3749999946449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3245567</v>
      </c>
      <c r="B4416" s="11">
        <v>1</v>
      </c>
      <c r="C4416" s="11" t="s">
        <v>33</v>
      </c>
      <c r="D4416" s="11" t="s">
        <v>50</v>
      </c>
      <c r="E4416" s="17" t="s">
        <v>51</v>
      </c>
      <c r="F4416" s="17" t="s">
        <v>3515</v>
      </c>
      <c r="G4416" s="17" t="s">
        <v>37</v>
      </c>
      <c r="H4416" s="11" t="s">
        <v>38</v>
      </c>
      <c r="I4416" s="11" t="s">
        <v>39</v>
      </c>
      <c r="J4416" s="11" t="s">
        <v>40</v>
      </c>
      <c r="K4416" s="11" t="s">
        <v>41</v>
      </c>
      <c r="L4416" s="13">
        <v>45098.732407407406</v>
      </c>
      <c r="M4416" s="13">
        <v>45098.973611111112</v>
      </c>
      <c r="N4416" s="14">
        <v>5.7888888889574446</v>
      </c>
      <c r="O4416" s="15">
        <v>0</v>
      </c>
      <c r="P4416" s="15">
        <v>6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34.733333333744667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3245577</v>
      </c>
      <c r="B4417" s="11">
        <v>1</v>
      </c>
      <c r="C4417" s="11" t="s">
        <v>33</v>
      </c>
      <c r="D4417" s="11" t="s">
        <v>97</v>
      </c>
      <c r="E4417" s="17" t="s">
        <v>35</v>
      </c>
      <c r="F4417" s="17" t="s">
        <v>3516</v>
      </c>
      <c r="G4417" s="17" t="s">
        <v>58</v>
      </c>
      <c r="H4417" s="11" t="s">
        <v>38</v>
      </c>
      <c r="I4417" s="11" t="s">
        <v>39</v>
      </c>
      <c r="J4417" s="11" t="s">
        <v>47</v>
      </c>
      <c r="K4417" s="11" t="s">
        <v>41</v>
      </c>
      <c r="L4417" s="13">
        <v>45098.737743055557</v>
      </c>
      <c r="M4417" s="13">
        <v>45098.796527777777</v>
      </c>
      <c r="N4417" s="14">
        <v>1.410833333269693</v>
      </c>
      <c r="O4417" s="15">
        <v>0</v>
      </c>
      <c r="P4417" s="15">
        <v>3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4.2324999998090789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3245588</v>
      </c>
      <c r="B4418" s="11">
        <v>1</v>
      </c>
      <c r="C4418" s="11" t="s">
        <v>33</v>
      </c>
      <c r="D4418" s="11" t="s">
        <v>126</v>
      </c>
      <c r="E4418" s="17" t="s">
        <v>51</v>
      </c>
      <c r="F4418" s="17" t="s">
        <v>3517</v>
      </c>
      <c r="G4418" s="17" t="s">
        <v>46</v>
      </c>
      <c r="H4418" s="11" t="s">
        <v>38</v>
      </c>
      <c r="I4418" s="11" t="s">
        <v>39</v>
      </c>
      <c r="J4418" s="11" t="s">
        <v>47</v>
      </c>
      <c r="K4418" s="11" t="s">
        <v>41</v>
      </c>
      <c r="L4418" s="13">
        <v>45098.739305555559</v>
      </c>
      <c r="M4418" s="13">
        <v>45098.779166666667</v>
      </c>
      <c r="N4418" s="14">
        <v>0.9566666666069068</v>
      </c>
      <c r="O4418" s="15">
        <v>0</v>
      </c>
      <c r="P4418" s="15">
        <v>8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7.6533333328552544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3245606</v>
      </c>
      <c r="B4419" s="11">
        <v>1</v>
      </c>
      <c r="C4419" s="11" t="s">
        <v>33</v>
      </c>
      <c r="D4419" s="11" t="s">
        <v>93</v>
      </c>
      <c r="E4419" s="17" t="s">
        <v>35</v>
      </c>
      <c r="F4419" s="17" t="s">
        <v>3518</v>
      </c>
      <c r="G4419" s="17" t="s">
        <v>49</v>
      </c>
      <c r="H4419" s="11" t="s">
        <v>38</v>
      </c>
      <c r="I4419" s="11" t="s">
        <v>39</v>
      </c>
      <c r="J4419" s="11" t="s">
        <v>47</v>
      </c>
      <c r="K4419" s="11" t="s">
        <v>41</v>
      </c>
      <c r="L4419" s="13">
        <v>45098.757430555554</v>
      </c>
      <c r="M4419" s="13">
        <v>45099.135416666664</v>
      </c>
      <c r="N4419" s="14">
        <v>9.0716666666558012</v>
      </c>
      <c r="O4419" s="15">
        <v>0</v>
      </c>
      <c r="P4419" s="15">
        <v>59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535.22833333269227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3245620</v>
      </c>
      <c r="B4420" s="11">
        <v>1</v>
      </c>
      <c r="C4420" s="11" t="s">
        <v>33</v>
      </c>
      <c r="D4420" s="11" t="s">
        <v>165</v>
      </c>
      <c r="E4420" s="17" t="s">
        <v>35</v>
      </c>
      <c r="F4420" s="17" t="s">
        <v>3163</v>
      </c>
      <c r="G4420" s="17" t="s">
        <v>46</v>
      </c>
      <c r="H4420" s="11" t="s">
        <v>38</v>
      </c>
      <c r="I4420" s="11" t="s">
        <v>39</v>
      </c>
      <c r="J4420" s="11" t="s">
        <v>47</v>
      </c>
      <c r="K4420" s="11" t="s">
        <v>41</v>
      </c>
      <c r="L4420" s="13">
        <v>45098.766365740739</v>
      </c>
      <c r="M4420" s="13">
        <v>45098.893055555556</v>
      </c>
      <c r="N4420" s="14">
        <v>3.0405555556062609</v>
      </c>
      <c r="O4420" s="15">
        <v>0</v>
      </c>
      <c r="P4420" s="15">
        <v>69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209.798333336832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3245622</v>
      </c>
      <c r="B4421" s="11">
        <v>1</v>
      </c>
      <c r="C4421" s="11" t="s">
        <v>33</v>
      </c>
      <c r="D4421" s="11" t="s">
        <v>44</v>
      </c>
      <c r="E4421" s="17" t="s">
        <v>35</v>
      </c>
      <c r="F4421" s="17" t="s">
        <v>3519</v>
      </c>
      <c r="G4421" s="17" t="s">
        <v>37</v>
      </c>
      <c r="H4421" s="11" t="s">
        <v>38</v>
      </c>
      <c r="I4421" s="11" t="s">
        <v>39</v>
      </c>
      <c r="J4421" s="11" t="s">
        <v>40</v>
      </c>
      <c r="K4421" s="11" t="s">
        <v>41</v>
      </c>
      <c r="L4421" s="13">
        <v>45098.768101851849</v>
      </c>
      <c r="M4421" s="13">
        <v>45098.847222222219</v>
      </c>
      <c r="N4421" s="14">
        <v>1.8988888888852671</v>
      </c>
      <c r="O4421" s="15">
        <v>0</v>
      </c>
      <c r="P4421" s="15">
        <v>25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47.472222222131677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3245623</v>
      </c>
      <c r="B4422" s="11">
        <v>1</v>
      </c>
      <c r="C4422" s="11" t="s">
        <v>33</v>
      </c>
      <c r="D4422" s="11" t="s">
        <v>56</v>
      </c>
      <c r="E4422" s="17" t="s">
        <v>35</v>
      </c>
      <c r="F4422" s="17" t="s">
        <v>3520</v>
      </c>
      <c r="G4422" s="17" t="s">
        <v>172</v>
      </c>
      <c r="H4422" s="11" t="s">
        <v>38</v>
      </c>
      <c r="I4422" s="11" t="s">
        <v>39</v>
      </c>
      <c r="J4422" s="11" t="s">
        <v>47</v>
      </c>
      <c r="K4422" s="11" t="s">
        <v>41</v>
      </c>
      <c r="L4422" s="13">
        <v>45098.768275462964</v>
      </c>
      <c r="M4422" s="13">
        <v>45098.805555555555</v>
      </c>
      <c r="N4422" s="14">
        <v>0.89472222217591479</v>
      </c>
      <c r="O4422" s="15">
        <v>0</v>
      </c>
      <c r="P4422" s="15">
        <v>194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173.57611110212747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3245634</v>
      </c>
      <c r="B4423" s="11">
        <v>1</v>
      </c>
      <c r="C4423" s="11" t="s">
        <v>33</v>
      </c>
      <c r="D4423" s="11" t="s">
        <v>54</v>
      </c>
      <c r="E4423" s="17" t="s">
        <v>35</v>
      </c>
      <c r="F4423" s="17" t="s">
        <v>3428</v>
      </c>
      <c r="G4423" s="17" t="s">
        <v>37</v>
      </c>
      <c r="H4423" s="11" t="s">
        <v>38</v>
      </c>
      <c r="I4423" s="11" t="s">
        <v>39</v>
      </c>
      <c r="J4423" s="11" t="s">
        <v>40</v>
      </c>
      <c r="K4423" s="11" t="s">
        <v>41</v>
      </c>
      <c r="L4423" s="13">
        <v>45098.775451388887</v>
      </c>
      <c r="M4423" s="13">
        <v>45098.920138888891</v>
      </c>
      <c r="N4423" s="14">
        <v>3.472500000090804</v>
      </c>
      <c r="O4423" s="15">
        <v>0</v>
      </c>
      <c r="P4423" s="15">
        <v>35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121.53750000317814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3245651</v>
      </c>
      <c r="B4424" s="11">
        <v>1</v>
      </c>
      <c r="C4424" s="11" t="s">
        <v>33</v>
      </c>
      <c r="D4424" s="11" t="s">
        <v>140</v>
      </c>
      <c r="E4424" s="17" t="s">
        <v>35</v>
      </c>
      <c r="F4424" s="17" t="s">
        <v>3521</v>
      </c>
      <c r="G4424" s="17" t="s">
        <v>172</v>
      </c>
      <c r="H4424" s="11" t="s">
        <v>38</v>
      </c>
      <c r="I4424" s="11" t="s">
        <v>39</v>
      </c>
      <c r="J4424" s="11" t="s">
        <v>47</v>
      </c>
      <c r="K4424" s="11" t="s">
        <v>41</v>
      </c>
      <c r="L4424" s="13">
        <v>45098.777719907404</v>
      </c>
      <c r="M4424" s="13">
        <v>45098.788449074076</v>
      </c>
      <c r="N4424" s="14">
        <v>0.25750000012340024</v>
      </c>
      <c r="O4424" s="15">
        <v>0</v>
      </c>
      <c r="P4424" s="15">
        <v>28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7.2100000034552068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3245654</v>
      </c>
      <c r="B4425" s="11">
        <v>1</v>
      </c>
      <c r="C4425" s="11" t="s">
        <v>33</v>
      </c>
      <c r="D4425" s="11" t="s">
        <v>122</v>
      </c>
      <c r="E4425" s="17" t="s">
        <v>35</v>
      </c>
      <c r="F4425" s="17" t="s">
        <v>3013</v>
      </c>
      <c r="G4425" s="17" t="s">
        <v>119</v>
      </c>
      <c r="H4425" s="11" t="s">
        <v>38</v>
      </c>
      <c r="I4425" s="11" t="s">
        <v>39</v>
      </c>
      <c r="J4425" s="11" t="s">
        <v>47</v>
      </c>
      <c r="K4425" s="11" t="s">
        <v>41</v>
      </c>
      <c r="L4425" s="13">
        <v>45098.789143518516</v>
      </c>
      <c r="M4425" s="13">
        <v>45098.841226851851</v>
      </c>
      <c r="N4425" s="14">
        <v>1.2500000000582077</v>
      </c>
      <c r="O4425" s="15">
        <v>0</v>
      </c>
      <c r="P4425" s="15">
        <v>561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701.2500000326545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3245658</v>
      </c>
      <c r="B4426" s="11">
        <v>1</v>
      </c>
      <c r="C4426" s="11" t="s">
        <v>33</v>
      </c>
      <c r="D4426" s="11" t="s">
        <v>74</v>
      </c>
      <c r="E4426" s="17" t="s">
        <v>68</v>
      </c>
      <c r="F4426" s="17" t="s">
        <v>3522</v>
      </c>
      <c r="G4426" s="17" t="s">
        <v>458</v>
      </c>
      <c r="H4426" s="11" t="s">
        <v>64</v>
      </c>
      <c r="I4426" s="11" t="s">
        <v>39</v>
      </c>
      <c r="J4426" s="11" t="s">
        <v>47</v>
      </c>
      <c r="K4426" s="11" t="s">
        <v>41</v>
      </c>
      <c r="L4426" s="13">
        <v>45098.791944444441</v>
      </c>
      <c r="M4426" s="13">
        <v>45098.848402777781</v>
      </c>
      <c r="N4426" s="14">
        <v>1.3550000001559965</v>
      </c>
      <c r="O4426" s="15">
        <v>4</v>
      </c>
      <c r="P4426" s="15">
        <v>19</v>
      </c>
      <c r="Q4426" s="15">
        <v>0</v>
      </c>
      <c r="R4426" s="15">
        <v>0</v>
      </c>
      <c r="S4426" s="15">
        <v>0</v>
      </c>
      <c r="T4426" s="15">
        <v>0</v>
      </c>
      <c r="U4426" s="16">
        <v>5.4200000006239861</v>
      </c>
      <c r="V4426" s="16">
        <v>25.745000002963934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3245664</v>
      </c>
      <c r="B4427" s="11">
        <v>1</v>
      </c>
      <c r="C4427" s="11" t="s">
        <v>33</v>
      </c>
      <c r="D4427" s="11" t="s">
        <v>126</v>
      </c>
      <c r="E4427" s="17" t="s">
        <v>35</v>
      </c>
      <c r="F4427" s="17" t="s">
        <v>3462</v>
      </c>
      <c r="G4427" s="17" t="s">
        <v>46</v>
      </c>
      <c r="H4427" s="11" t="s">
        <v>38</v>
      </c>
      <c r="I4427" s="11" t="s">
        <v>39</v>
      </c>
      <c r="J4427" s="11" t="s">
        <v>47</v>
      </c>
      <c r="K4427" s="11" t="s">
        <v>41</v>
      </c>
      <c r="L4427" s="13">
        <v>45098.804548611108</v>
      </c>
      <c r="M4427" s="13">
        <v>45099.094444444447</v>
      </c>
      <c r="N4427" s="14">
        <v>6.9575000001350418</v>
      </c>
      <c r="O4427" s="15">
        <v>0</v>
      </c>
      <c r="P4427" s="15">
        <v>200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1391.5000000270084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3245668</v>
      </c>
      <c r="B4428" s="11">
        <v>1</v>
      </c>
      <c r="C4428" s="11" t="s">
        <v>33</v>
      </c>
      <c r="D4428" s="11" t="s">
        <v>122</v>
      </c>
      <c r="E4428" s="17" t="s">
        <v>358</v>
      </c>
      <c r="F4428" s="17" t="s">
        <v>3523</v>
      </c>
      <c r="G4428" s="17" t="s">
        <v>467</v>
      </c>
      <c r="H4428" s="11" t="s">
        <v>38</v>
      </c>
      <c r="I4428" s="11" t="s">
        <v>39</v>
      </c>
      <c r="J4428" s="11" t="s">
        <v>47</v>
      </c>
      <c r="K4428" s="11" t="s">
        <v>41</v>
      </c>
      <c r="L4428" s="13">
        <v>45098.780532407407</v>
      </c>
      <c r="M4428" s="13">
        <v>45098.92083333333</v>
      </c>
      <c r="N4428" s="14">
        <v>3.3672222221503034</v>
      </c>
      <c r="O4428" s="15">
        <v>0</v>
      </c>
      <c r="P4428" s="15">
        <v>278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936.08777775778435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3245671</v>
      </c>
      <c r="B4429" s="11">
        <v>1</v>
      </c>
      <c r="C4429" s="11" t="s">
        <v>33</v>
      </c>
      <c r="D4429" s="11" t="s">
        <v>93</v>
      </c>
      <c r="E4429" s="17" t="s">
        <v>35</v>
      </c>
      <c r="F4429" s="17" t="s">
        <v>3524</v>
      </c>
      <c r="G4429" s="17" t="s">
        <v>37</v>
      </c>
      <c r="H4429" s="11" t="s">
        <v>38</v>
      </c>
      <c r="I4429" s="11" t="s">
        <v>39</v>
      </c>
      <c r="J4429" s="11" t="s">
        <v>40</v>
      </c>
      <c r="K4429" s="11" t="s">
        <v>41</v>
      </c>
      <c r="L4429" s="13">
        <v>45098.591192129628</v>
      </c>
      <c r="M4429" s="13">
        <v>45098.857638888891</v>
      </c>
      <c r="N4429" s="14">
        <v>6.3947222222923301</v>
      </c>
      <c r="O4429" s="15">
        <v>0</v>
      </c>
      <c r="P4429" s="15">
        <v>204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1304.5233333476353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3245673</v>
      </c>
      <c r="B4430" s="11">
        <v>1</v>
      </c>
      <c r="C4430" s="11" t="s">
        <v>33</v>
      </c>
      <c r="D4430" s="11" t="s">
        <v>54</v>
      </c>
      <c r="E4430" s="17" t="s">
        <v>35</v>
      </c>
      <c r="F4430" s="17" t="s">
        <v>3451</v>
      </c>
      <c r="G4430" s="17" t="s">
        <v>37</v>
      </c>
      <c r="H4430" s="11" t="s">
        <v>38</v>
      </c>
      <c r="I4430" s="11" t="s">
        <v>39</v>
      </c>
      <c r="J4430" s="11" t="s">
        <v>40</v>
      </c>
      <c r="K4430" s="11" t="s">
        <v>41</v>
      </c>
      <c r="L4430" s="13">
        <v>45098.816805555558</v>
      </c>
      <c r="M4430" s="13">
        <v>45098.979861111111</v>
      </c>
      <c r="N4430" s="14">
        <v>3.9133333332720213</v>
      </c>
      <c r="O4430" s="15">
        <v>0</v>
      </c>
      <c r="P4430" s="15">
        <v>9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35.219999999448191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3245686</v>
      </c>
      <c r="B4431" s="11">
        <v>1</v>
      </c>
      <c r="C4431" s="11" t="s">
        <v>33</v>
      </c>
      <c r="D4431" s="11" t="s">
        <v>54</v>
      </c>
      <c r="E4431" s="17" t="s">
        <v>35</v>
      </c>
      <c r="F4431" s="17" t="s">
        <v>3525</v>
      </c>
      <c r="G4431" s="17" t="s">
        <v>58</v>
      </c>
      <c r="H4431" s="11" t="s">
        <v>38</v>
      </c>
      <c r="I4431" s="11" t="s">
        <v>39</v>
      </c>
      <c r="J4431" s="11" t="s">
        <v>47</v>
      </c>
      <c r="K4431" s="11" t="s">
        <v>41</v>
      </c>
      <c r="L4431" s="13">
        <v>45098.834849537037</v>
      </c>
      <c r="M4431" s="13">
        <v>45098.888194444444</v>
      </c>
      <c r="N4431" s="14">
        <v>1.280277777754236</v>
      </c>
      <c r="O4431" s="15">
        <v>0</v>
      </c>
      <c r="P4431" s="15">
        <v>14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17.923888888559304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3245698</v>
      </c>
      <c r="B4432" s="11">
        <v>1</v>
      </c>
      <c r="C4432" s="11" t="s">
        <v>33</v>
      </c>
      <c r="D4432" s="11" t="s">
        <v>89</v>
      </c>
      <c r="E4432" s="17" t="s">
        <v>35</v>
      </c>
      <c r="F4432" s="17" t="s">
        <v>3526</v>
      </c>
      <c r="G4432" s="17" t="s">
        <v>119</v>
      </c>
      <c r="H4432" s="11" t="s">
        <v>38</v>
      </c>
      <c r="I4432" s="11" t="s">
        <v>39</v>
      </c>
      <c r="J4432" s="11" t="s">
        <v>47</v>
      </c>
      <c r="K4432" s="11" t="s">
        <v>41</v>
      </c>
      <c r="L4432" s="13">
        <v>45098.840486111112</v>
      </c>
      <c r="M4432" s="13">
        <v>45098.863194444442</v>
      </c>
      <c r="N4432" s="14">
        <v>0.54499999992549419</v>
      </c>
      <c r="O4432" s="15">
        <v>0</v>
      </c>
      <c r="P4432" s="15">
        <v>262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142.78999998047948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3245703</v>
      </c>
      <c r="B4433" s="11">
        <v>1</v>
      </c>
      <c r="C4433" s="11" t="s">
        <v>33</v>
      </c>
      <c r="D4433" s="11" t="s">
        <v>59</v>
      </c>
      <c r="E4433" s="17" t="s">
        <v>35</v>
      </c>
      <c r="F4433" s="17" t="s">
        <v>3527</v>
      </c>
      <c r="G4433" s="17" t="s">
        <v>37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45098.803784722222</v>
      </c>
      <c r="M4433" s="13">
        <v>45098.946527777778</v>
      </c>
      <c r="N4433" s="14">
        <v>3.4258333333418705</v>
      </c>
      <c r="O4433" s="15">
        <v>0</v>
      </c>
      <c r="P4433" s="15">
        <v>281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962.6591666690656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3245713</v>
      </c>
      <c r="B4434" s="11">
        <v>1</v>
      </c>
      <c r="C4434" s="11" t="s">
        <v>33</v>
      </c>
      <c r="D4434" s="11" t="s">
        <v>56</v>
      </c>
      <c r="E4434" s="17" t="s">
        <v>35</v>
      </c>
      <c r="F4434" s="17" t="s">
        <v>3528</v>
      </c>
      <c r="G4434" s="17" t="s">
        <v>49</v>
      </c>
      <c r="H4434" s="11" t="s">
        <v>38</v>
      </c>
      <c r="I4434" s="11" t="s">
        <v>39</v>
      </c>
      <c r="J4434" s="11" t="s">
        <v>47</v>
      </c>
      <c r="K4434" s="11" t="s">
        <v>41</v>
      </c>
      <c r="L4434" s="13">
        <v>45098.857627314814</v>
      </c>
      <c r="M4434" s="13">
        <v>45099.236805555556</v>
      </c>
      <c r="N4434" s="14">
        <v>9.1002777778194286</v>
      </c>
      <c r="O4434" s="15">
        <v>0</v>
      </c>
      <c r="P4434" s="15">
        <v>343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3121.395277792064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3245727</v>
      </c>
      <c r="B4435" s="11">
        <v>1</v>
      </c>
      <c r="C4435" s="11" t="s">
        <v>33</v>
      </c>
      <c r="D4435" s="11" t="s">
        <v>54</v>
      </c>
      <c r="E4435" s="17" t="s">
        <v>35</v>
      </c>
      <c r="F4435" s="17" t="s">
        <v>1096</v>
      </c>
      <c r="G4435" s="17" t="s">
        <v>49</v>
      </c>
      <c r="H4435" s="11" t="s">
        <v>38</v>
      </c>
      <c r="I4435" s="11" t="s">
        <v>39</v>
      </c>
      <c r="J4435" s="11" t="s">
        <v>47</v>
      </c>
      <c r="K4435" s="11" t="s">
        <v>41</v>
      </c>
      <c r="L4435" s="13">
        <v>45098.873252314814</v>
      </c>
      <c r="M4435" s="13">
        <v>45099.186111111114</v>
      </c>
      <c r="N4435" s="14">
        <v>7.5086111112032086</v>
      </c>
      <c r="O4435" s="15">
        <v>0</v>
      </c>
      <c r="P4435" s="15">
        <v>29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217.74972222489305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3245730</v>
      </c>
      <c r="B4436" s="11">
        <v>1</v>
      </c>
      <c r="C4436" s="11" t="s">
        <v>33</v>
      </c>
      <c r="D4436" s="11" t="s">
        <v>54</v>
      </c>
      <c r="E4436" s="17" t="s">
        <v>51</v>
      </c>
      <c r="F4436" s="17" t="s">
        <v>2626</v>
      </c>
      <c r="G4436" s="17" t="s">
        <v>37</v>
      </c>
      <c r="H4436" s="11" t="s">
        <v>38</v>
      </c>
      <c r="I4436" s="11" t="s">
        <v>39</v>
      </c>
      <c r="J4436" s="11" t="s">
        <v>40</v>
      </c>
      <c r="K4436" s="11" t="s">
        <v>41</v>
      </c>
      <c r="L4436" s="13">
        <v>45098.876250000001</v>
      </c>
      <c r="M4436" s="13">
        <v>45099.259212962963</v>
      </c>
      <c r="N4436" s="14">
        <v>9.1911111110821366</v>
      </c>
      <c r="O4436" s="15">
        <v>0</v>
      </c>
      <c r="P4436" s="15">
        <v>13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119.48444444406778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3245740</v>
      </c>
      <c r="B4437" s="11">
        <v>1</v>
      </c>
      <c r="C4437" s="11" t="s">
        <v>33</v>
      </c>
      <c r="D4437" s="11" t="s">
        <v>126</v>
      </c>
      <c r="E4437" s="17" t="s">
        <v>35</v>
      </c>
      <c r="F4437" s="17" t="s">
        <v>251</v>
      </c>
      <c r="G4437" s="17" t="s">
        <v>49</v>
      </c>
      <c r="H4437" s="11" t="s">
        <v>38</v>
      </c>
      <c r="I4437" s="11" t="s">
        <v>39</v>
      </c>
      <c r="J4437" s="11" t="s">
        <v>47</v>
      </c>
      <c r="K4437" s="11" t="s">
        <v>41</v>
      </c>
      <c r="L4437" s="13">
        <v>45098.893935185188</v>
      </c>
      <c r="M4437" s="13">
        <v>45099.00277777778</v>
      </c>
      <c r="N4437" s="14">
        <v>2.6122222222038545</v>
      </c>
      <c r="O4437" s="15">
        <v>0</v>
      </c>
      <c r="P4437" s="15">
        <v>72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188.07999999867752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3245741</v>
      </c>
      <c r="B4438" s="11">
        <v>1</v>
      </c>
      <c r="C4438" s="11" t="s">
        <v>33</v>
      </c>
      <c r="D4438" s="11" t="s">
        <v>160</v>
      </c>
      <c r="E4438" s="17" t="s">
        <v>678</v>
      </c>
      <c r="F4438" s="17" t="s">
        <v>3529</v>
      </c>
      <c r="G4438" s="17" t="s">
        <v>58</v>
      </c>
      <c r="H4438" s="11" t="s">
        <v>38</v>
      </c>
      <c r="I4438" s="11" t="s">
        <v>39</v>
      </c>
      <c r="J4438" s="11" t="s">
        <v>47</v>
      </c>
      <c r="K4438" s="11" t="s">
        <v>41</v>
      </c>
      <c r="L4438" s="13">
        <v>45098.896018518521</v>
      </c>
      <c r="M4438" s="13">
        <v>45099.045138888891</v>
      </c>
      <c r="N4438" s="14">
        <v>3.5788888888782822</v>
      </c>
      <c r="O4438" s="15">
        <v>0</v>
      </c>
      <c r="P4438" s="15">
        <v>3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10.736666666634846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3245744</v>
      </c>
      <c r="B4439" s="11">
        <v>1</v>
      </c>
      <c r="C4439" s="11" t="s">
        <v>33</v>
      </c>
      <c r="D4439" s="11" t="s">
        <v>122</v>
      </c>
      <c r="E4439" s="17" t="s">
        <v>358</v>
      </c>
      <c r="F4439" s="17" t="s">
        <v>3464</v>
      </c>
      <c r="G4439" s="17" t="s">
        <v>46</v>
      </c>
      <c r="H4439" s="11" t="s">
        <v>38</v>
      </c>
      <c r="I4439" s="11" t="s">
        <v>39</v>
      </c>
      <c r="J4439" s="11" t="s">
        <v>47</v>
      </c>
      <c r="K4439" s="11" t="s">
        <v>41</v>
      </c>
      <c r="L4439" s="13">
        <v>45098.8984375</v>
      </c>
      <c r="M4439" s="13">
        <v>45098.92083333333</v>
      </c>
      <c r="N4439" s="14">
        <v>0.53749999991850927</v>
      </c>
      <c r="O4439" s="15">
        <v>0</v>
      </c>
      <c r="P4439" s="15">
        <v>251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134.91249997954583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3245748</v>
      </c>
      <c r="B4440" s="11">
        <v>1</v>
      </c>
      <c r="C4440" s="11" t="s">
        <v>33</v>
      </c>
      <c r="D4440" s="11" t="s">
        <v>54</v>
      </c>
      <c r="E4440" s="17" t="s">
        <v>35</v>
      </c>
      <c r="F4440" s="17" t="s">
        <v>3530</v>
      </c>
      <c r="G4440" s="17" t="s">
        <v>58</v>
      </c>
      <c r="H4440" s="11" t="s">
        <v>38</v>
      </c>
      <c r="I4440" s="11" t="s">
        <v>39</v>
      </c>
      <c r="J4440" s="11" t="s">
        <v>47</v>
      </c>
      <c r="K4440" s="11" t="s">
        <v>41</v>
      </c>
      <c r="L4440" s="13">
        <v>45098.912268518521</v>
      </c>
      <c r="M4440" s="13">
        <v>45098.948611111111</v>
      </c>
      <c r="N4440" s="14">
        <v>0.87222222215496004</v>
      </c>
      <c r="O4440" s="15">
        <v>0</v>
      </c>
      <c r="P4440" s="15">
        <v>4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3.4888888886198401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3245753</v>
      </c>
      <c r="B4441" s="11">
        <v>1</v>
      </c>
      <c r="C4441" s="11" t="s">
        <v>33</v>
      </c>
      <c r="D4441" s="11" t="s">
        <v>44</v>
      </c>
      <c r="E4441" s="17" t="s">
        <v>35</v>
      </c>
      <c r="F4441" s="17" t="s">
        <v>3531</v>
      </c>
      <c r="G4441" s="17" t="s">
        <v>37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45098.91747685185</v>
      </c>
      <c r="M4441" s="13">
        <v>45098.990277777775</v>
      </c>
      <c r="N4441" s="14">
        <v>1.7472222222131677</v>
      </c>
      <c r="O4441" s="15">
        <v>0</v>
      </c>
      <c r="P4441" s="15">
        <v>14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24.461111110984348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3245755</v>
      </c>
      <c r="B4442" s="11">
        <v>1</v>
      </c>
      <c r="C4442" s="11" t="s">
        <v>33</v>
      </c>
      <c r="D4442" s="11" t="s">
        <v>54</v>
      </c>
      <c r="E4442" s="17" t="s">
        <v>35</v>
      </c>
      <c r="F4442" s="17" t="s">
        <v>3532</v>
      </c>
      <c r="G4442" s="17" t="s">
        <v>37</v>
      </c>
      <c r="H4442" s="11" t="s">
        <v>38</v>
      </c>
      <c r="I4442" s="11" t="s">
        <v>39</v>
      </c>
      <c r="J4442" s="11" t="s">
        <v>40</v>
      </c>
      <c r="K4442" s="11" t="s">
        <v>41</v>
      </c>
      <c r="L4442" s="13">
        <v>45098.630868055552</v>
      </c>
      <c r="M4442" s="13">
        <v>45098.993750000001</v>
      </c>
      <c r="N4442" s="14">
        <v>8.7091666667838581</v>
      </c>
      <c r="O4442" s="15">
        <v>0</v>
      </c>
      <c r="P4442" s="15">
        <v>2708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23584.423333650688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3245770</v>
      </c>
      <c r="B4443" s="11">
        <v>1</v>
      </c>
      <c r="C4443" s="11" t="s">
        <v>33</v>
      </c>
      <c r="D4443" s="11" t="s">
        <v>115</v>
      </c>
      <c r="E4443" s="17" t="s">
        <v>68</v>
      </c>
      <c r="F4443" s="17" t="s">
        <v>3533</v>
      </c>
      <c r="G4443" s="17" t="s">
        <v>49</v>
      </c>
      <c r="H4443" s="11" t="s">
        <v>64</v>
      </c>
      <c r="I4443" s="11" t="s">
        <v>39</v>
      </c>
      <c r="J4443" s="11" t="s">
        <v>47</v>
      </c>
      <c r="K4443" s="11" t="s">
        <v>41</v>
      </c>
      <c r="L4443" s="13">
        <v>45098.948657407411</v>
      </c>
      <c r="M4443" s="13">
        <v>45098.988333333335</v>
      </c>
      <c r="N4443" s="14">
        <v>0.95222222217125818</v>
      </c>
      <c r="O4443" s="15">
        <v>2</v>
      </c>
      <c r="P4443" s="15">
        <v>45</v>
      </c>
      <c r="Q4443" s="15">
        <v>0</v>
      </c>
      <c r="R4443" s="15">
        <v>0</v>
      </c>
      <c r="S4443" s="15">
        <v>0</v>
      </c>
      <c r="T4443" s="15">
        <v>0</v>
      </c>
      <c r="U4443" s="16">
        <v>1.9044444443425164</v>
      </c>
      <c r="V4443" s="16">
        <v>42.849999997706618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3245780</v>
      </c>
      <c r="B4444" s="11">
        <v>1</v>
      </c>
      <c r="C4444" s="11" t="s">
        <v>33</v>
      </c>
      <c r="D4444" s="11" t="s">
        <v>165</v>
      </c>
      <c r="E4444" s="17" t="s">
        <v>35</v>
      </c>
      <c r="F4444" s="17" t="s">
        <v>3004</v>
      </c>
      <c r="G4444" s="17" t="s">
        <v>49</v>
      </c>
      <c r="H4444" s="11" t="s">
        <v>38</v>
      </c>
      <c r="I4444" s="11" t="s">
        <v>39</v>
      </c>
      <c r="J4444" s="11" t="s">
        <v>47</v>
      </c>
      <c r="K4444" s="11" t="s">
        <v>41</v>
      </c>
      <c r="L4444" s="13">
        <v>45098.987361111111</v>
      </c>
      <c r="M4444" s="13">
        <v>45099.257638888892</v>
      </c>
      <c r="N4444" s="14">
        <v>6.4866666667512618</v>
      </c>
      <c r="O4444" s="15">
        <v>0</v>
      </c>
      <c r="P4444" s="15">
        <v>61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395.68666667182697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3245785</v>
      </c>
      <c r="B4445" s="11">
        <v>1</v>
      </c>
      <c r="C4445" s="11" t="s">
        <v>33</v>
      </c>
      <c r="D4445" s="11" t="s">
        <v>42</v>
      </c>
      <c r="E4445" s="17" t="s">
        <v>61</v>
      </c>
      <c r="F4445" s="17" t="s">
        <v>3534</v>
      </c>
      <c r="G4445" s="17" t="s">
        <v>63</v>
      </c>
      <c r="H4445" s="11" t="s">
        <v>64</v>
      </c>
      <c r="I4445" s="11" t="s">
        <v>39</v>
      </c>
      <c r="J4445" s="11" t="s">
        <v>47</v>
      </c>
      <c r="K4445" s="11" t="s">
        <v>65</v>
      </c>
      <c r="L4445" s="13">
        <v>45099.000543981485</v>
      </c>
      <c r="M4445" s="13">
        <v>45099.15047453704</v>
      </c>
      <c r="N4445" s="14">
        <v>3.5983333333279006</v>
      </c>
      <c r="O4445" s="15">
        <v>2</v>
      </c>
      <c r="P4445" s="15">
        <v>52</v>
      </c>
      <c r="Q4445" s="15">
        <v>0</v>
      </c>
      <c r="R4445" s="15">
        <v>0</v>
      </c>
      <c r="S4445" s="15">
        <v>0</v>
      </c>
      <c r="T4445" s="15">
        <v>0</v>
      </c>
      <c r="U4445" s="16">
        <v>7.1966666666558012</v>
      </c>
      <c r="V4445" s="16">
        <v>187.11333333305083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3245787</v>
      </c>
      <c r="B4446" s="11">
        <v>1</v>
      </c>
      <c r="C4446" s="11" t="s">
        <v>33</v>
      </c>
      <c r="D4446" s="11" t="s">
        <v>126</v>
      </c>
      <c r="E4446" s="17" t="s">
        <v>90</v>
      </c>
      <c r="F4446" s="17" t="s">
        <v>3535</v>
      </c>
      <c r="G4446" s="17" t="s">
        <v>63</v>
      </c>
      <c r="H4446" s="11" t="s">
        <v>64</v>
      </c>
      <c r="I4446" s="11" t="s">
        <v>39</v>
      </c>
      <c r="J4446" s="11" t="s">
        <v>47</v>
      </c>
      <c r="K4446" s="11" t="s">
        <v>65</v>
      </c>
      <c r="L4446" s="13">
        <v>45099.001701388886</v>
      </c>
      <c r="M4446" s="13">
        <v>45099.092361111114</v>
      </c>
      <c r="N4446" s="14">
        <v>2.1758333334582858</v>
      </c>
      <c r="O4446" s="15">
        <v>4</v>
      </c>
      <c r="P4446" s="15">
        <v>1</v>
      </c>
      <c r="Q4446" s="15">
        <v>0</v>
      </c>
      <c r="R4446" s="15">
        <v>0</v>
      </c>
      <c r="S4446" s="15">
        <v>0</v>
      </c>
      <c r="T4446" s="15">
        <v>0</v>
      </c>
      <c r="U4446" s="16">
        <v>8.7033333338331431</v>
      </c>
      <c r="V4446" s="16">
        <v>2.1758333334582858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3245788</v>
      </c>
      <c r="B4447" s="11">
        <v>1</v>
      </c>
      <c r="C4447" s="11" t="s">
        <v>33</v>
      </c>
      <c r="D4447" s="11" t="s">
        <v>93</v>
      </c>
      <c r="E4447" s="17" t="s">
        <v>61</v>
      </c>
      <c r="F4447" s="17" t="s">
        <v>3536</v>
      </c>
      <c r="G4447" s="17" t="s">
        <v>63</v>
      </c>
      <c r="H4447" s="11" t="s">
        <v>64</v>
      </c>
      <c r="I4447" s="11" t="s">
        <v>39</v>
      </c>
      <c r="J4447" s="11" t="s">
        <v>47</v>
      </c>
      <c r="K4447" s="11" t="s">
        <v>65</v>
      </c>
      <c r="L4447" s="13">
        <v>45099.004942129628</v>
      </c>
      <c r="M4447" s="13">
        <v>45099.069224537037</v>
      </c>
      <c r="N4447" s="14">
        <v>1.5427777778240852</v>
      </c>
      <c r="O4447" s="15">
        <v>0</v>
      </c>
      <c r="P4447" s="15">
        <v>149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229.8738888957887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3245789</v>
      </c>
      <c r="B4448" s="11">
        <v>1</v>
      </c>
      <c r="C4448" s="11" t="s">
        <v>33</v>
      </c>
      <c r="D4448" s="11" t="s">
        <v>76</v>
      </c>
      <c r="E4448" s="17" t="s">
        <v>68</v>
      </c>
      <c r="F4448" s="17" t="s">
        <v>3537</v>
      </c>
      <c r="G4448" s="17" t="s">
        <v>63</v>
      </c>
      <c r="H4448" s="11" t="s">
        <v>64</v>
      </c>
      <c r="I4448" s="11" t="s">
        <v>39</v>
      </c>
      <c r="J4448" s="11" t="s">
        <v>47</v>
      </c>
      <c r="K4448" s="11" t="s">
        <v>65</v>
      </c>
      <c r="L4448" s="13">
        <v>45099.00571759259</v>
      </c>
      <c r="M4448" s="13">
        <v>45099.114583333336</v>
      </c>
      <c r="N4448" s="14">
        <v>2.6127777778892778</v>
      </c>
      <c r="O4448" s="15">
        <v>1</v>
      </c>
      <c r="P4448" s="15">
        <v>0</v>
      </c>
      <c r="Q4448" s="15">
        <v>0</v>
      </c>
      <c r="R4448" s="15">
        <v>0</v>
      </c>
      <c r="S4448" s="15">
        <v>0</v>
      </c>
      <c r="T4448" s="15">
        <v>0</v>
      </c>
      <c r="U4448" s="16">
        <v>2.6127777778892778</v>
      </c>
      <c r="V4448" s="16">
        <v>0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3245790</v>
      </c>
      <c r="B4449" s="11">
        <v>1</v>
      </c>
      <c r="C4449" s="11" t="s">
        <v>33</v>
      </c>
      <c r="D4449" s="11" t="s">
        <v>93</v>
      </c>
      <c r="E4449" s="17" t="s">
        <v>61</v>
      </c>
      <c r="F4449" s="17" t="s">
        <v>3538</v>
      </c>
      <c r="G4449" s="17" t="s">
        <v>63</v>
      </c>
      <c r="H4449" s="11" t="s">
        <v>64</v>
      </c>
      <c r="I4449" s="11" t="s">
        <v>39</v>
      </c>
      <c r="J4449" s="11" t="s">
        <v>47</v>
      </c>
      <c r="K4449" s="11" t="s">
        <v>65</v>
      </c>
      <c r="L4449" s="13">
        <v>45099.005960648145</v>
      </c>
      <c r="M4449" s="13">
        <v>45099.069571759261</v>
      </c>
      <c r="N4449" s="14">
        <v>1.5266666667885147</v>
      </c>
      <c r="O4449" s="15">
        <v>0</v>
      </c>
      <c r="P4449" s="15">
        <v>214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326.70666669274215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3245791</v>
      </c>
      <c r="B4450" s="11">
        <v>1</v>
      </c>
      <c r="C4450" s="11" t="s">
        <v>33</v>
      </c>
      <c r="D4450" s="11" t="s">
        <v>76</v>
      </c>
      <c r="E4450" s="17" t="s">
        <v>68</v>
      </c>
      <c r="F4450" s="17" t="s">
        <v>3539</v>
      </c>
      <c r="G4450" s="17" t="s">
        <v>63</v>
      </c>
      <c r="H4450" s="11" t="s">
        <v>64</v>
      </c>
      <c r="I4450" s="11" t="s">
        <v>39</v>
      </c>
      <c r="J4450" s="11" t="s">
        <v>47</v>
      </c>
      <c r="K4450" s="11" t="s">
        <v>65</v>
      </c>
      <c r="L4450" s="13">
        <v>45099.006006944444</v>
      </c>
      <c r="M4450" s="13">
        <v>45099.110196759262</v>
      </c>
      <c r="N4450" s="14">
        <v>2.5005555556272157</v>
      </c>
      <c r="O4450" s="15">
        <v>0</v>
      </c>
      <c r="P4450" s="15">
        <v>6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15.003333333763294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3245792</v>
      </c>
      <c r="B4451" s="11">
        <v>1</v>
      </c>
      <c r="C4451" s="11" t="s">
        <v>33</v>
      </c>
      <c r="D4451" s="11" t="s">
        <v>76</v>
      </c>
      <c r="E4451" s="17" t="s">
        <v>68</v>
      </c>
      <c r="F4451" s="17" t="s">
        <v>3540</v>
      </c>
      <c r="G4451" s="17" t="s">
        <v>63</v>
      </c>
      <c r="H4451" s="11" t="s">
        <v>64</v>
      </c>
      <c r="I4451" s="11" t="s">
        <v>39</v>
      </c>
      <c r="J4451" s="11" t="s">
        <v>47</v>
      </c>
      <c r="K4451" s="11" t="s">
        <v>65</v>
      </c>
      <c r="L4451" s="13">
        <v>45099.006203703706</v>
      </c>
      <c r="M4451" s="13">
        <v>45099.111111111109</v>
      </c>
      <c r="N4451" s="14">
        <v>2.5177777776843868</v>
      </c>
      <c r="O4451" s="15">
        <v>1</v>
      </c>
      <c r="P4451" s="15">
        <v>0</v>
      </c>
      <c r="Q4451" s="15">
        <v>0</v>
      </c>
      <c r="R4451" s="15">
        <v>0</v>
      </c>
      <c r="S4451" s="15">
        <v>0</v>
      </c>
      <c r="T4451" s="15">
        <v>0</v>
      </c>
      <c r="U4451" s="16">
        <v>2.5177777776843868</v>
      </c>
      <c r="V4451" s="16">
        <v>0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3245793</v>
      </c>
      <c r="B4452" s="11">
        <v>1</v>
      </c>
      <c r="C4452" s="11" t="s">
        <v>33</v>
      </c>
      <c r="D4452" s="11" t="s">
        <v>50</v>
      </c>
      <c r="E4452" s="17" t="s">
        <v>61</v>
      </c>
      <c r="F4452" s="17" t="s">
        <v>1280</v>
      </c>
      <c r="G4452" s="17" t="s">
        <v>63</v>
      </c>
      <c r="H4452" s="11" t="s">
        <v>38</v>
      </c>
      <c r="I4452" s="11" t="s">
        <v>39</v>
      </c>
      <c r="J4452" s="11" t="s">
        <v>47</v>
      </c>
      <c r="K4452" s="11" t="s">
        <v>65</v>
      </c>
      <c r="L4452" s="13">
        <v>45099.006412037037</v>
      </c>
      <c r="M4452" s="13">
        <v>45099.059027777781</v>
      </c>
      <c r="N4452" s="14">
        <v>1.2627777778543532</v>
      </c>
      <c r="O4452" s="15">
        <v>0</v>
      </c>
      <c r="P4452" s="15">
        <v>2164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2732.6511112768203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3245794</v>
      </c>
      <c r="B4453" s="11">
        <v>1</v>
      </c>
      <c r="C4453" s="11" t="s">
        <v>33</v>
      </c>
      <c r="D4453" s="11" t="s">
        <v>102</v>
      </c>
      <c r="E4453" s="17" t="s">
        <v>35</v>
      </c>
      <c r="F4453" s="17" t="s">
        <v>3541</v>
      </c>
      <c r="G4453" s="17" t="s">
        <v>37</v>
      </c>
      <c r="H4453" s="11" t="s">
        <v>38</v>
      </c>
      <c r="I4453" s="11" t="s">
        <v>39</v>
      </c>
      <c r="J4453" s="11" t="s">
        <v>40</v>
      </c>
      <c r="K4453" s="11" t="s">
        <v>41</v>
      </c>
      <c r="L4453" s="13">
        <v>45099.01221064815</v>
      </c>
      <c r="M4453" s="13">
        <v>45099.133333333331</v>
      </c>
      <c r="N4453" s="14">
        <v>2.9069444443448447</v>
      </c>
      <c r="O4453" s="15">
        <v>0</v>
      </c>
      <c r="P4453" s="15">
        <v>11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31.976388887793291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3245795</v>
      </c>
      <c r="B4454" s="11">
        <v>1</v>
      </c>
      <c r="C4454" s="11" t="s">
        <v>33</v>
      </c>
      <c r="D4454" s="11" t="s">
        <v>97</v>
      </c>
      <c r="E4454" s="17" t="s">
        <v>68</v>
      </c>
      <c r="F4454" s="17" t="s">
        <v>3542</v>
      </c>
      <c r="G4454" s="17" t="s">
        <v>63</v>
      </c>
      <c r="H4454" s="11" t="s">
        <v>64</v>
      </c>
      <c r="I4454" s="11" t="s">
        <v>39</v>
      </c>
      <c r="J4454" s="11" t="s">
        <v>47</v>
      </c>
      <c r="K4454" s="11" t="s">
        <v>65</v>
      </c>
      <c r="L4454" s="13">
        <v>45099.019201388888</v>
      </c>
      <c r="M4454" s="13">
        <v>45099.160740740743</v>
      </c>
      <c r="N4454" s="14">
        <v>3.3969444445101544</v>
      </c>
      <c r="O4454" s="15">
        <v>1</v>
      </c>
      <c r="P4454" s="15">
        <v>0</v>
      </c>
      <c r="Q4454" s="15">
        <v>0</v>
      </c>
      <c r="R4454" s="15">
        <v>0</v>
      </c>
      <c r="S4454" s="15">
        <v>0</v>
      </c>
      <c r="T4454" s="15">
        <v>0</v>
      </c>
      <c r="U4454" s="16">
        <v>3.3969444445101544</v>
      </c>
      <c r="V4454" s="16">
        <v>0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3245795</v>
      </c>
      <c r="B4455" s="11">
        <v>2</v>
      </c>
      <c r="C4455" s="11" t="s">
        <v>33</v>
      </c>
      <c r="D4455" s="11" t="s">
        <v>97</v>
      </c>
      <c r="E4455" s="17" t="s">
        <v>68</v>
      </c>
      <c r="F4455" s="17" t="s">
        <v>3543</v>
      </c>
      <c r="G4455" s="17" t="s">
        <v>63</v>
      </c>
      <c r="H4455" s="11" t="s">
        <v>64</v>
      </c>
      <c r="I4455" s="11" t="s">
        <v>39</v>
      </c>
      <c r="J4455" s="11" t="s">
        <v>47</v>
      </c>
      <c r="K4455" s="11" t="s">
        <v>65</v>
      </c>
      <c r="L4455" s="13">
        <v>45099.019201388888</v>
      </c>
      <c r="M4455" s="13">
        <v>45099.184641203705</v>
      </c>
      <c r="N4455" s="14">
        <v>3.970555555599276</v>
      </c>
      <c r="O4455" s="15">
        <v>1</v>
      </c>
      <c r="P4455" s="15">
        <v>0</v>
      </c>
      <c r="Q4455" s="15">
        <v>0</v>
      </c>
      <c r="R4455" s="15">
        <v>0</v>
      </c>
      <c r="S4455" s="15">
        <v>0</v>
      </c>
      <c r="T4455" s="15">
        <v>0</v>
      </c>
      <c r="U4455" s="16">
        <v>3.970555555599276</v>
      </c>
      <c r="V4455" s="16">
        <v>0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3245798</v>
      </c>
      <c r="B4456" s="11">
        <v>1</v>
      </c>
      <c r="C4456" s="11" t="s">
        <v>33</v>
      </c>
      <c r="D4456" s="11" t="s">
        <v>50</v>
      </c>
      <c r="E4456" s="17" t="s">
        <v>68</v>
      </c>
      <c r="F4456" s="17" t="s">
        <v>3544</v>
      </c>
      <c r="G4456" s="17" t="s">
        <v>72</v>
      </c>
      <c r="H4456" s="11" t="s">
        <v>64</v>
      </c>
      <c r="I4456" s="11" t="s">
        <v>73</v>
      </c>
      <c r="J4456" s="11" t="s">
        <v>47</v>
      </c>
      <c r="K4456" s="11" t="s">
        <v>41</v>
      </c>
      <c r="L4456" s="13">
        <v>45099.021527777775</v>
      </c>
      <c r="M4456" s="13">
        <v>45099.021817129629</v>
      </c>
      <c r="N4456" s="14">
        <v>6.9444444961845875E-3</v>
      </c>
      <c r="O4456" s="15">
        <v>8</v>
      </c>
      <c r="P4456" s="15">
        <v>994</v>
      </c>
      <c r="Q4456" s="15">
        <v>0</v>
      </c>
      <c r="R4456" s="15">
        <v>0</v>
      </c>
      <c r="S4456" s="15">
        <v>0</v>
      </c>
      <c r="T4456" s="15">
        <v>0</v>
      </c>
      <c r="U4456" s="16">
        <v>5.55555559694767E-2</v>
      </c>
      <c r="V4456" s="16">
        <v>6.90277782920748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3245800</v>
      </c>
      <c r="B4457" s="11">
        <v>1</v>
      </c>
      <c r="C4457" s="11" t="s">
        <v>33</v>
      </c>
      <c r="D4457" s="11" t="s">
        <v>160</v>
      </c>
      <c r="E4457" s="17" t="s">
        <v>68</v>
      </c>
      <c r="F4457" s="17" t="s">
        <v>3545</v>
      </c>
      <c r="G4457" s="17" t="s">
        <v>63</v>
      </c>
      <c r="H4457" s="11" t="s">
        <v>64</v>
      </c>
      <c r="I4457" s="11" t="s">
        <v>39</v>
      </c>
      <c r="J4457" s="11" t="s">
        <v>47</v>
      </c>
      <c r="K4457" s="11" t="s">
        <v>65</v>
      </c>
      <c r="L4457" s="13">
        <v>45099.026516203703</v>
      </c>
      <c r="M4457" s="13">
        <v>45099.110543981478</v>
      </c>
      <c r="N4457" s="14">
        <v>2.0166666666045785</v>
      </c>
      <c r="O4457" s="15">
        <v>0</v>
      </c>
      <c r="P4457" s="15">
        <v>217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437.61666665319353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3245802</v>
      </c>
      <c r="B4458" s="11">
        <v>1</v>
      </c>
      <c r="C4458" s="11" t="s">
        <v>33</v>
      </c>
      <c r="D4458" s="11" t="s">
        <v>74</v>
      </c>
      <c r="E4458" s="17" t="s">
        <v>61</v>
      </c>
      <c r="F4458" s="17" t="s">
        <v>3546</v>
      </c>
      <c r="G4458" s="17" t="s">
        <v>63</v>
      </c>
      <c r="H4458" s="11" t="s">
        <v>64</v>
      </c>
      <c r="I4458" s="11" t="s">
        <v>39</v>
      </c>
      <c r="J4458" s="11" t="s">
        <v>47</v>
      </c>
      <c r="K4458" s="11" t="s">
        <v>65</v>
      </c>
      <c r="L4458" s="13">
        <v>45099.028784722221</v>
      </c>
      <c r="M4458" s="13">
        <v>45099.115405092591</v>
      </c>
      <c r="N4458" s="14">
        <v>2.0788888888782822</v>
      </c>
      <c r="O4458" s="15">
        <v>0</v>
      </c>
      <c r="P4458" s="15">
        <v>4578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9517.1533332847757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3245804</v>
      </c>
      <c r="B4459" s="11">
        <v>1</v>
      </c>
      <c r="C4459" s="11" t="s">
        <v>33</v>
      </c>
      <c r="D4459" s="11" t="s">
        <v>56</v>
      </c>
      <c r="E4459" s="17" t="s">
        <v>68</v>
      </c>
      <c r="F4459" s="17" t="s">
        <v>3547</v>
      </c>
      <c r="G4459" s="17" t="s">
        <v>72</v>
      </c>
      <c r="H4459" s="11" t="s">
        <v>64</v>
      </c>
      <c r="I4459" s="11" t="s">
        <v>73</v>
      </c>
      <c r="J4459" s="11" t="s">
        <v>47</v>
      </c>
      <c r="K4459" s="11" t="s">
        <v>41</v>
      </c>
      <c r="L4459" s="13">
        <v>45099.029548611114</v>
      </c>
      <c r="M4459" s="13">
        <v>45099.030451388891</v>
      </c>
      <c r="N4459" s="14">
        <v>2.1666666667442769E-2</v>
      </c>
      <c r="O4459" s="15">
        <v>1</v>
      </c>
      <c r="P4459" s="15">
        <v>0</v>
      </c>
      <c r="Q4459" s="15">
        <v>0</v>
      </c>
      <c r="R4459" s="15">
        <v>0</v>
      </c>
      <c r="S4459" s="15">
        <v>0</v>
      </c>
      <c r="T4459" s="15">
        <v>0</v>
      </c>
      <c r="U4459" s="16">
        <v>2.1666666667442769E-2</v>
      </c>
      <c r="V4459" s="16">
        <v>0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3245806</v>
      </c>
      <c r="B4460" s="11">
        <v>1</v>
      </c>
      <c r="C4460" s="11" t="s">
        <v>33</v>
      </c>
      <c r="D4460" s="11" t="s">
        <v>82</v>
      </c>
      <c r="E4460" s="17" t="s">
        <v>61</v>
      </c>
      <c r="F4460" s="17" t="s">
        <v>3548</v>
      </c>
      <c r="G4460" s="17" t="s">
        <v>63</v>
      </c>
      <c r="H4460" s="11" t="s">
        <v>64</v>
      </c>
      <c r="I4460" s="11" t="s">
        <v>39</v>
      </c>
      <c r="J4460" s="11" t="s">
        <v>47</v>
      </c>
      <c r="K4460" s="11" t="s">
        <v>65</v>
      </c>
      <c r="L4460" s="13">
        <v>45099.032488425924</v>
      </c>
      <c r="M4460" s="13">
        <v>45099.145381944443</v>
      </c>
      <c r="N4460" s="14">
        <v>2.7094444444519468</v>
      </c>
      <c r="O4460" s="15">
        <v>0</v>
      </c>
      <c r="P4460" s="15">
        <v>2122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5749.441111127031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3245808</v>
      </c>
      <c r="B4461" s="11">
        <v>1</v>
      </c>
      <c r="C4461" s="11" t="s">
        <v>33</v>
      </c>
      <c r="D4461" s="11" t="s">
        <v>160</v>
      </c>
      <c r="E4461" s="17" t="s">
        <v>68</v>
      </c>
      <c r="F4461" s="17" t="s">
        <v>3549</v>
      </c>
      <c r="G4461" s="17" t="s">
        <v>49</v>
      </c>
      <c r="H4461" s="11" t="s">
        <v>64</v>
      </c>
      <c r="I4461" s="11" t="s">
        <v>73</v>
      </c>
      <c r="J4461" s="11" t="s">
        <v>47</v>
      </c>
      <c r="K4461" s="11" t="s">
        <v>41</v>
      </c>
      <c r="L4461" s="13">
        <v>45099.032777777778</v>
      </c>
      <c r="M4461" s="13">
        <v>45099.034861111111</v>
      </c>
      <c r="N4461" s="14">
        <v>4.9999999988358468E-2</v>
      </c>
      <c r="O4461" s="15">
        <v>6</v>
      </c>
      <c r="P4461" s="15">
        <v>2012</v>
      </c>
      <c r="Q4461" s="15">
        <v>0</v>
      </c>
      <c r="R4461" s="15">
        <v>0</v>
      </c>
      <c r="S4461" s="15">
        <v>0</v>
      </c>
      <c r="T4461" s="15">
        <v>0</v>
      </c>
      <c r="U4461" s="16">
        <v>0.29999999993015081</v>
      </c>
      <c r="V4461" s="16">
        <v>100.59999997657724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3245810</v>
      </c>
      <c r="B4462" s="11">
        <v>1</v>
      </c>
      <c r="C4462" s="11" t="s">
        <v>33</v>
      </c>
      <c r="D4462" s="11" t="s">
        <v>160</v>
      </c>
      <c r="E4462" s="17" t="s">
        <v>68</v>
      </c>
      <c r="F4462" s="17" t="s">
        <v>3550</v>
      </c>
      <c r="G4462" s="17" t="s">
        <v>72</v>
      </c>
      <c r="H4462" s="11" t="s">
        <v>64</v>
      </c>
      <c r="I4462" s="11" t="s">
        <v>73</v>
      </c>
      <c r="J4462" s="11" t="s">
        <v>47</v>
      </c>
      <c r="K4462" s="11" t="s">
        <v>41</v>
      </c>
      <c r="L4462" s="13">
        <v>45099.038368055553</v>
      </c>
      <c r="M4462" s="13">
        <v>45099.0393287037</v>
      </c>
      <c r="N4462" s="14">
        <v>2.305555553175509E-2</v>
      </c>
      <c r="O4462" s="15">
        <v>0</v>
      </c>
      <c r="P4462" s="15">
        <v>148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3.4122222186997533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3245813</v>
      </c>
      <c r="B4463" s="11">
        <v>1</v>
      </c>
      <c r="C4463" s="11" t="s">
        <v>33</v>
      </c>
      <c r="D4463" s="11" t="s">
        <v>97</v>
      </c>
      <c r="E4463" s="17" t="s">
        <v>68</v>
      </c>
      <c r="F4463" s="17" t="s">
        <v>3551</v>
      </c>
      <c r="G4463" s="17" t="s">
        <v>72</v>
      </c>
      <c r="H4463" s="11" t="s">
        <v>64</v>
      </c>
      <c r="I4463" s="11" t="s">
        <v>73</v>
      </c>
      <c r="J4463" s="11" t="s">
        <v>47</v>
      </c>
      <c r="K4463" s="11" t="s">
        <v>41</v>
      </c>
      <c r="L4463" s="13">
        <v>45099.046782407408</v>
      </c>
      <c r="M4463" s="13">
        <v>45099.046898148146</v>
      </c>
      <c r="N4463" s="14">
        <v>2.7777777286246419E-3</v>
      </c>
      <c r="O4463" s="15">
        <v>0</v>
      </c>
      <c r="P4463" s="15">
        <v>845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2.3472221806878224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3245819</v>
      </c>
      <c r="B4464" s="11">
        <v>1</v>
      </c>
      <c r="C4464" s="11" t="s">
        <v>33</v>
      </c>
      <c r="D4464" s="11" t="s">
        <v>95</v>
      </c>
      <c r="E4464" s="17" t="s">
        <v>68</v>
      </c>
      <c r="F4464" s="17" t="s">
        <v>3552</v>
      </c>
      <c r="G4464" s="17" t="s">
        <v>72</v>
      </c>
      <c r="H4464" s="11" t="s">
        <v>64</v>
      </c>
      <c r="I4464" s="11" t="s">
        <v>39</v>
      </c>
      <c r="J4464" s="11" t="s">
        <v>47</v>
      </c>
      <c r="K4464" s="11" t="s">
        <v>41</v>
      </c>
      <c r="L4464" s="13">
        <v>45099.050127314818</v>
      </c>
      <c r="M4464" s="13">
        <v>45099.053726851853</v>
      </c>
      <c r="N4464" s="14">
        <v>8.6388888827059418E-2</v>
      </c>
      <c r="O4464" s="15">
        <v>1</v>
      </c>
      <c r="P4464" s="15">
        <v>112</v>
      </c>
      <c r="Q4464" s="15">
        <v>0</v>
      </c>
      <c r="R4464" s="15">
        <v>0</v>
      </c>
      <c r="S4464" s="15">
        <v>0</v>
      </c>
      <c r="T4464" s="15">
        <v>0</v>
      </c>
      <c r="U4464" s="16">
        <v>8.6388888827059418E-2</v>
      </c>
      <c r="V4464" s="16">
        <v>9.6755555486306548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3245822</v>
      </c>
      <c r="B4465" s="11">
        <v>1</v>
      </c>
      <c r="C4465" s="11" t="s">
        <v>33</v>
      </c>
      <c r="D4465" s="11" t="s">
        <v>67</v>
      </c>
      <c r="E4465" s="17" t="s">
        <v>61</v>
      </c>
      <c r="F4465" s="17" t="s">
        <v>3553</v>
      </c>
      <c r="G4465" s="17" t="s">
        <v>46</v>
      </c>
      <c r="H4465" s="11" t="s">
        <v>38</v>
      </c>
      <c r="I4465" s="11" t="s">
        <v>39</v>
      </c>
      <c r="J4465" s="11" t="s">
        <v>47</v>
      </c>
      <c r="K4465" s="11" t="s">
        <v>41</v>
      </c>
      <c r="L4465" s="13">
        <v>45099.049826388888</v>
      </c>
      <c r="M4465" s="13">
        <v>45099.084722222222</v>
      </c>
      <c r="N4465" s="14">
        <v>0.83750000002328306</v>
      </c>
      <c r="O4465" s="15">
        <v>0</v>
      </c>
      <c r="P4465" s="15">
        <v>143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119.76250000332948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3245823</v>
      </c>
      <c r="B4466" s="11">
        <v>1</v>
      </c>
      <c r="C4466" s="11" t="s">
        <v>33</v>
      </c>
      <c r="D4466" s="11" t="s">
        <v>95</v>
      </c>
      <c r="E4466" s="17" t="s">
        <v>68</v>
      </c>
      <c r="F4466" s="17" t="s">
        <v>3554</v>
      </c>
      <c r="G4466" s="17" t="s">
        <v>72</v>
      </c>
      <c r="H4466" s="11" t="s">
        <v>64</v>
      </c>
      <c r="I4466" s="11" t="s">
        <v>73</v>
      </c>
      <c r="J4466" s="11" t="s">
        <v>47</v>
      </c>
      <c r="K4466" s="11" t="s">
        <v>41</v>
      </c>
      <c r="L4466" s="13">
        <v>45099.052395833336</v>
      </c>
      <c r="M4466" s="13">
        <v>45099.053622685184</v>
      </c>
      <c r="N4466" s="14">
        <v>2.9444444342516363E-2</v>
      </c>
      <c r="O4466" s="15">
        <v>1</v>
      </c>
      <c r="P4466" s="15">
        <v>25</v>
      </c>
      <c r="Q4466" s="15">
        <v>0</v>
      </c>
      <c r="R4466" s="15">
        <v>0</v>
      </c>
      <c r="S4466" s="15">
        <v>0</v>
      </c>
      <c r="T4466" s="15">
        <v>0</v>
      </c>
      <c r="U4466" s="16">
        <v>2.9444444342516363E-2</v>
      </c>
      <c r="V4466" s="16">
        <v>0.73611110856290907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3245823</v>
      </c>
      <c r="B4467" s="11">
        <v>2</v>
      </c>
      <c r="C4467" s="11" t="s">
        <v>33</v>
      </c>
      <c r="D4467" s="11" t="s">
        <v>95</v>
      </c>
      <c r="E4467" s="17" t="s">
        <v>68</v>
      </c>
      <c r="F4467" s="17" t="s">
        <v>3555</v>
      </c>
      <c r="G4467" s="17" t="s">
        <v>72</v>
      </c>
      <c r="H4467" s="11" t="s">
        <v>64</v>
      </c>
      <c r="I4467" s="11" t="s">
        <v>73</v>
      </c>
      <c r="J4467" s="11" t="s">
        <v>47</v>
      </c>
      <c r="K4467" s="11" t="s">
        <v>41</v>
      </c>
      <c r="L4467" s="13">
        <v>45099.052395833336</v>
      </c>
      <c r="M4467" s="13">
        <v>45099.053472222222</v>
      </c>
      <c r="N4467" s="14">
        <v>2.5833333260379732E-2</v>
      </c>
      <c r="O4467" s="15">
        <v>0</v>
      </c>
      <c r="P4467" s="15">
        <v>9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0.23249999934341758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3245824</v>
      </c>
      <c r="B4468" s="11">
        <v>1</v>
      </c>
      <c r="C4468" s="11" t="s">
        <v>33</v>
      </c>
      <c r="D4468" s="11" t="s">
        <v>97</v>
      </c>
      <c r="E4468" s="17" t="s">
        <v>61</v>
      </c>
      <c r="F4468" s="17" t="s">
        <v>3556</v>
      </c>
      <c r="G4468" s="17" t="s">
        <v>63</v>
      </c>
      <c r="H4468" s="11" t="s">
        <v>64</v>
      </c>
      <c r="I4468" s="11" t="s">
        <v>39</v>
      </c>
      <c r="J4468" s="11" t="s">
        <v>47</v>
      </c>
      <c r="K4468" s="11" t="s">
        <v>41</v>
      </c>
      <c r="L4468" s="13">
        <v>45099.046527777777</v>
      </c>
      <c r="M4468" s="13">
        <v>45099.246666666666</v>
      </c>
      <c r="N4468" s="14">
        <v>4.8033333333441988</v>
      </c>
      <c r="O4468" s="15">
        <v>0</v>
      </c>
      <c r="P4468" s="15">
        <v>230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1104.7666666691657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3245825</v>
      </c>
      <c r="B4469" s="11">
        <v>1</v>
      </c>
      <c r="C4469" s="11" t="s">
        <v>33</v>
      </c>
      <c r="D4469" s="11" t="s">
        <v>89</v>
      </c>
      <c r="E4469" s="17" t="s">
        <v>68</v>
      </c>
      <c r="F4469" s="17" t="s">
        <v>3557</v>
      </c>
      <c r="G4469" s="17" t="s">
        <v>172</v>
      </c>
      <c r="H4469" s="11" t="s">
        <v>64</v>
      </c>
      <c r="I4469" s="11" t="s">
        <v>39</v>
      </c>
      <c r="J4469" s="11" t="s">
        <v>47</v>
      </c>
      <c r="K4469" s="11" t="s">
        <v>41</v>
      </c>
      <c r="L4469" s="13">
        <v>45099.053078703706</v>
      </c>
      <c r="M4469" s="13">
        <v>45099.067337962966</v>
      </c>
      <c r="N4469" s="14">
        <v>0.34222222224343568</v>
      </c>
      <c r="O4469" s="15">
        <v>10</v>
      </c>
      <c r="P4469" s="15">
        <v>285</v>
      </c>
      <c r="Q4469" s="15">
        <v>0</v>
      </c>
      <c r="R4469" s="15">
        <v>0</v>
      </c>
      <c r="S4469" s="15">
        <v>0</v>
      </c>
      <c r="T4469" s="15">
        <v>0</v>
      </c>
      <c r="U4469" s="16">
        <v>3.4222222224343568</v>
      </c>
      <c r="V4469" s="16">
        <v>97.533333339379169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3245830</v>
      </c>
      <c r="B4470" s="11">
        <v>1</v>
      </c>
      <c r="C4470" s="11" t="s">
        <v>33</v>
      </c>
      <c r="D4470" s="11" t="s">
        <v>34</v>
      </c>
      <c r="E4470" s="17" t="s">
        <v>61</v>
      </c>
      <c r="F4470" s="17" t="s">
        <v>3558</v>
      </c>
      <c r="G4470" s="17" t="s">
        <v>63</v>
      </c>
      <c r="H4470" s="11" t="s">
        <v>64</v>
      </c>
      <c r="I4470" s="11" t="s">
        <v>39</v>
      </c>
      <c r="J4470" s="11" t="s">
        <v>47</v>
      </c>
      <c r="K4470" s="11" t="s">
        <v>65</v>
      </c>
      <c r="L4470" s="13">
        <v>45099.056909722225</v>
      </c>
      <c r="M4470" s="13">
        <v>45099.143750000003</v>
      </c>
      <c r="N4470" s="14">
        <v>2.0841666666674428</v>
      </c>
      <c r="O4470" s="15">
        <v>0</v>
      </c>
      <c r="P4470" s="15">
        <v>1687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3515.989166667976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3245831</v>
      </c>
      <c r="B4471" s="11">
        <v>1</v>
      </c>
      <c r="C4471" s="11" t="s">
        <v>33</v>
      </c>
      <c r="D4471" s="11" t="s">
        <v>95</v>
      </c>
      <c r="E4471" s="17" t="s">
        <v>61</v>
      </c>
      <c r="F4471" s="17" t="s">
        <v>3554</v>
      </c>
      <c r="G4471" s="17" t="s">
        <v>63</v>
      </c>
      <c r="H4471" s="11" t="s">
        <v>64</v>
      </c>
      <c r="I4471" s="11" t="s">
        <v>39</v>
      </c>
      <c r="J4471" s="11" t="s">
        <v>47</v>
      </c>
      <c r="K4471" s="11" t="s">
        <v>65</v>
      </c>
      <c r="L4471" s="13">
        <v>45099.057997685188</v>
      </c>
      <c r="M4471" s="13">
        <v>45099.134085648147</v>
      </c>
      <c r="N4471" s="14">
        <v>1.8261111110332422</v>
      </c>
      <c r="O4471" s="15">
        <v>0</v>
      </c>
      <c r="P4471" s="15">
        <v>9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16.43499999929918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3245832</v>
      </c>
      <c r="B4472" s="11">
        <v>1</v>
      </c>
      <c r="C4472" s="11" t="s">
        <v>33</v>
      </c>
      <c r="D4472" s="11" t="s">
        <v>74</v>
      </c>
      <c r="E4472" s="17" t="s">
        <v>68</v>
      </c>
      <c r="F4472" s="17" t="s">
        <v>1282</v>
      </c>
      <c r="G4472" s="17" t="s">
        <v>72</v>
      </c>
      <c r="H4472" s="11" t="s">
        <v>64</v>
      </c>
      <c r="I4472" s="11" t="s">
        <v>73</v>
      </c>
      <c r="J4472" s="11" t="s">
        <v>47</v>
      </c>
      <c r="K4472" s="11" t="s">
        <v>41</v>
      </c>
      <c r="L4472" s="13">
        <v>45099.059953703705</v>
      </c>
      <c r="M4472" s="13">
        <v>45099.061111111114</v>
      </c>
      <c r="N4472" s="14">
        <v>2.7777777810115367E-2</v>
      </c>
      <c r="O4472" s="15">
        <v>0</v>
      </c>
      <c r="P4472" s="15">
        <v>992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27.555555587634444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3245833</v>
      </c>
      <c r="B4473" s="11">
        <v>1</v>
      </c>
      <c r="C4473" s="11" t="s">
        <v>33</v>
      </c>
      <c r="D4473" s="11" t="s">
        <v>74</v>
      </c>
      <c r="E4473" s="17" t="s">
        <v>68</v>
      </c>
      <c r="F4473" s="17" t="s">
        <v>3193</v>
      </c>
      <c r="G4473" s="17" t="s">
        <v>72</v>
      </c>
      <c r="H4473" s="11" t="s">
        <v>64</v>
      </c>
      <c r="I4473" s="11" t="s">
        <v>73</v>
      </c>
      <c r="J4473" s="11" t="s">
        <v>47</v>
      </c>
      <c r="K4473" s="11" t="s">
        <v>41</v>
      </c>
      <c r="L4473" s="13">
        <v>45099.060046296298</v>
      </c>
      <c r="M4473" s="13">
        <v>45099.061493055553</v>
      </c>
      <c r="N4473" s="14">
        <v>3.4722222131676972E-2</v>
      </c>
      <c r="O4473" s="15">
        <v>2</v>
      </c>
      <c r="P4473" s="15">
        <v>35</v>
      </c>
      <c r="Q4473" s="15">
        <v>0</v>
      </c>
      <c r="R4473" s="15">
        <v>0</v>
      </c>
      <c r="S4473" s="15">
        <v>0</v>
      </c>
      <c r="T4473" s="15">
        <v>0</v>
      </c>
      <c r="U4473" s="16">
        <v>6.9444444263353944E-2</v>
      </c>
      <c r="V4473" s="16">
        <v>1.215277774608694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3245833</v>
      </c>
      <c r="B4474" s="11">
        <v>2</v>
      </c>
      <c r="C4474" s="11" t="s">
        <v>33</v>
      </c>
      <c r="D4474" s="11" t="s">
        <v>74</v>
      </c>
      <c r="E4474" s="17" t="s">
        <v>68</v>
      </c>
      <c r="F4474" s="17" t="s">
        <v>3193</v>
      </c>
      <c r="G4474" s="17" t="s">
        <v>72</v>
      </c>
      <c r="H4474" s="11" t="s">
        <v>64</v>
      </c>
      <c r="I4474" s="11" t="s">
        <v>39</v>
      </c>
      <c r="J4474" s="11" t="s">
        <v>47</v>
      </c>
      <c r="K4474" s="11" t="s">
        <v>41</v>
      </c>
      <c r="L4474" s="13">
        <v>45099.060046296298</v>
      </c>
      <c r="M4474" s="13">
        <v>45099.063194444447</v>
      </c>
      <c r="N4474" s="14">
        <v>7.5555555580649525E-2</v>
      </c>
      <c r="O4474" s="15">
        <v>1</v>
      </c>
      <c r="P4474" s="15">
        <v>1267</v>
      </c>
      <c r="Q4474" s="15">
        <v>0</v>
      </c>
      <c r="R4474" s="15">
        <v>0</v>
      </c>
      <c r="S4474" s="15">
        <v>0</v>
      </c>
      <c r="T4474" s="15">
        <v>0</v>
      </c>
      <c r="U4474" s="16">
        <v>7.5555555580649525E-2</v>
      </c>
      <c r="V4474" s="16">
        <v>95.728888920682948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3245838</v>
      </c>
      <c r="B4475" s="11">
        <v>1</v>
      </c>
      <c r="C4475" s="11" t="s">
        <v>33</v>
      </c>
      <c r="D4475" s="11" t="s">
        <v>67</v>
      </c>
      <c r="E4475" s="17" t="s">
        <v>61</v>
      </c>
      <c r="F4475" s="17" t="s">
        <v>3559</v>
      </c>
      <c r="G4475" s="17" t="s">
        <v>46</v>
      </c>
      <c r="H4475" s="11" t="s">
        <v>38</v>
      </c>
      <c r="I4475" s="11" t="s">
        <v>39</v>
      </c>
      <c r="J4475" s="11" t="s">
        <v>47</v>
      </c>
      <c r="K4475" s="11" t="s">
        <v>41</v>
      </c>
      <c r="L4475" s="13">
        <v>45099.061562499999</v>
      </c>
      <c r="M4475" s="13">
        <v>45099.077905092592</v>
      </c>
      <c r="N4475" s="14">
        <v>0.39222222223179415</v>
      </c>
      <c r="O4475" s="15">
        <v>0</v>
      </c>
      <c r="P4475" s="15">
        <v>426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167.08666667074431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3245839</v>
      </c>
      <c r="B4476" s="11">
        <v>1</v>
      </c>
      <c r="C4476" s="11" t="s">
        <v>33</v>
      </c>
      <c r="D4476" s="11" t="s">
        <v>160</v>
      </c>
      <c r="E4476" s="17" t="s">
        <v>68</v>
      </c>
      <c r="F4476" s="17" t="s">
        <v>3560</v>
      </c>
      <c r="G4476" s="17" t="s">
        <v>72</v>
      </c>
      <c r="H4476" s="11" t="s">
        <v>64</v>
      </c>
      <c r="I4476" s="11" t="s">
        <v>73</v>
      </c>
      <c r="J4476" s="11" t="s">
        <v>47</v>
      </c>
      <c r="K4476" s="11" t="s">
        <v>41</v>
      </c>
      <c r="L4476" s="13">
        <v>45099.068148148152</v>
      </c>
      <c r="M4476" s="13">
        <v>45099.069062499999</v>
      </c>
      <c r="N4476" s="14">
        <v>2.1944444335531443E-2</v>
      </c>
      <c r="O4476" s="15">
        <v>0</v>
      </c>
      <c r="P4476" s="15">
        <v>2849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62.519721911929082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3245841</v>
      </c>
      <c r="B4477" s="11">
        <v>1</v>
      </c>
      <c r="C4477" s="11" t="s">
        <v>33</v>
      </c>
      <c r="D4477" s="11" t="s">
        <v>50</v>
      </c>
      <c r="E4477" s="17" t="s">
        <v>68</v>
      </c>
      <c r="F4477" s="17" t="s">
        <v>3561</v>
      </c>
      <c r="G4477" s="17" t="s">
        <v>72</v>
      </c>
      <c r="H4477" s="11" t="s">
        <v>64</v>
      </c>
      <c r="I4477" s="11" t="s">
        <v>73</v>
      </c>
      <c r="J4477" s="11" t="s">
        <v>47</v>
      </c>
      <c r="K4477" s="11" t="s">
        <v>41</v>
      </c>
      <c r="L4477" s="13">
        <v>45099.07230324074</v>
      </c>
      <c r="M4477" s="13">
        <v>45099.073738425926</v>
      </c>
      <c r="N4477" s="14">
        <v>3.4444444463588297E-2</v>
      </c>
      <c r="O4477" s="15">
        <v>0</v>
      </c>
      <c r="P4477" s="15">
        <v>577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19.874444455490448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3245841</v>
      </c>
      <c r="B4478" s="11">
        <v>2</v>
      </c>
      <c r="C4478" s="11" t="s">
        <v>33</v>
      </c>
      <c r="D4478" s="11" t="s">
        <v>50</v>
      </c>
      <c r="E4478" s="17" t="s">
        <v>68</v>
      </c>
      <c r="F4478" s="17" t="s">
        <v>3561</v>
      </c>
      <c r="G4478" s="17" t="s">
        <v>72</v>
      </c>
      <c r="H4478" s="11" t="s">
        <v>64</v>
      </c>
      <c r="I4478" s="11" t="s">
        <v>73</v>
      </c>
      <c r="J4478" s="11" t="s">
        <v>47</v>
      </c>
      <c r="K4478" s="11" t="s">
        <v>41</v>
      </c>
      <c r="L4478" s="13">
        <v>45099.07230324074</v>
      </c>
      <c r="M4478" s="13">
        <v>45099.073611111111</v>
      </c>
      <c r="N4478" s="14">
        <v>3.1388888892251998E-2</v>
      </c>
      <c r="O4478" s="15">
        <v>0</v>
      </c>
      <c r="P4478" s="15">
        <v>292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9.1655555565375835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3245844</v>
      </c>
      <c r="B4479" s="11">
        <v>1</v>
      </c>
      <c r="C4479" s="11" t="s">
        <v>33</v>
      </c>
      <c r="D4479" s="11" t="s">
        <v>95</v>
      </c>
      <c r="E4479" s="17" t="s">
        <v>68</v>
      </c>
      <c r="F4479" s="17" t="s">
        <v>3562</v>
      </c>
      <c r="G4479" s="17" t="s">
        <v>72</v>
      </c>
      <c r="H4479" s="11" t="s">
        <v>64</v>
      </c>
      <c r="I4479" s="11" t="s">
        <v>73</v>
      </c>
      <c r="J4479" s="11" t="s">
        <v>47</v>
      </c>
      <c r="K4479" s="11" t="s">
        <v>41</v>
      </c>
      <c r="L4479" s="13">
        <v>45099.076481481483</v>
      </c>
      <c r="M4479" s="13">
        <v>45099.078032407408</v>
      </c>
      <c r="N4479" s="14">
        <v>3.7222222192212939E-2</v>
      </c>
      <c r="O4479" s="15">
        <v>2</v>
      </c>
      <c r="P4479" s="15">
        <v>352</v>
      </c>
      <c r="Q4479" s="15">
        <v>0</v>
      </c>
      <c r="R4479" s="15">
        <v>0</v>
      </c>
      <c r="S4479" s="15">
        <v>0</v>
      </c>
      <c r="T4479" s="15">
        <v>0</v>
      </c>
      <c r="U4479" s="16">
        <v>7.4444444384425879E-2</v>
      </c>
      <c r="V4479" s="16">
        <v>13.102222211658955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3245845</v>
      </c>
      <c r="B4480" s="11">
        <v>1</v>
      </c>
      <c r="C4480" s="11" t="s">
        <v>33</v>
      </c>
      <c r="D4480" s="11" t="s">
        <v>50</v>
      </c>
      <c r="E4480" s="17" t="s">
        <v>61</v>
      </c>
      <c r="F4480" s="17" t="s">
        <v>3563</v>
      </c>
      <c r="G4480" s="17" t="s">
        <v>63</v>
      </c>
      <c r="H4480" s="11" t="s">
        <v>38</v>
      </c>
      <c r="I4480" s="11" t="s">
        <v>39</v>
      </c>
      <c r="J4480" s="11" t="s">
        <v>47</v>
      </c>
      <c r="K4480" s="11" t="s">
        <v>65</v>
      </c>
      <c r="L4480" s="13">
        <v>45099.0784375</v>
      </c>
      <c r="M4480" s="13">
        <v>45099.138888888891</v>
      </c>
      <c r="N4480" s="14">
        <v>1.4508333333651535</v>
      </c>
      <c r="O4480" s="15">
        <v>0</v>
      </c>
      <c r="P4480" s="15">
        <v>240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348.20000000763685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3245849</v>
      </c>
      <c r="B4481" s="11">
        <v>1</v>
      </c>
      <c r="C4481" s="11" t="s">
        <v>33</v>
      </c>
      <c r="D4481" s="11" t="s">
        <v>95</v>
      </c>
      <c r="E4481" s="17" t="s">
        <v>68</v>
      </c>
      <c r="F4481" s="17" t="s">
        <v>3564</v>
      </c>
      <c r="G4481" s="17" t="s">
        <v>415</v>
      </c>
      <c r="H4481" s="11" t="s">
        <v>64</v>
      </c>
      <c r="I4481" s="11" t="s">
        <v>39</v>
      </c>
      <c r="J4481" s="11" t="s">
        <v>47</v>
      </c>
      <c r="K4481" s="11" t="s">
        <v>41</v>
      </c>
      <c r="L4481" s="13">
        <v>45099.091863425929</v>
      </c>
      <c r="M4481" s="13">
        <v>45099.096678240741</v>
      </c>
      <c r="N4481" s="14">
        <v>0.11555555550148711</v>
      </c>
      <c r="O4481" s="15">
        <v>3</v>
      </c>
      <c r="P4481" s="15">
        <v>1828</v>
      </c>
      <c r="Q4481" s="15">
        <v>0</v>
      </c>
      <c r="R4481" s="15">
        <v>0</v>
      </c>
      <c r="S4481" s="15">
        <v>0</v>
      </c>
      <c r="T4481" s="15">
        <v>0</v>
      </c>
      <c r="U4481" s="16">
        <v>0.34666666650446132</v>
      </c>
      <c r="V4481" s="16">
        <v>211.23555545671843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3245851</v>
      </c>
      <c r="B4482" s="11">
        <v>1</v>
      </c>
      <c r="C4482" s="11" t="s">
        <v>33</v>
      </c>
      <c r="D4482" s="11" t="s">
        <v>95</v>
      </c>
      <c r="E4482" s="17" t="s">
        <v>68</v>
      </c>
      <c r="F4482" s="17" t="s">
        <v>3565</v>
      </c>
      <c r="G4482" s="17" t="s">
        <v>415</v>
      </c>
      <c r="H4482" s="11" t="s">
        <v>64</v>
      </c>
      <c r="I4482" s="11" t="s">
        <v>73</v>
      </c>
      <c r="J4482" s="11" t="s">
        <v>47</v>
      </c>
      <c r="K4482" s="11" t="s">
        <v>41</v>
      </c>
      <c r="L4482" s="13">
        <v>45099.096817129626</v>
      </c>
      <c r="M4482" s="13">
        <v>45099.098900462966</v>
      </c>
      <c r="N4482" s="14">
        <v>5.0000000162981451E-2</v>
      </c>
      <c r="O4482" s="15">
        <v>8</v>
      </c>
      <c r="P4482" s="15">
        <v>14468</v>
      </c>
      <c r="Q4482" s="15">
        <v>0</v>
      </c>
      <c r="R4482" s="15">
        <v>0</v>
      </c>
      <c r="S4482" s="15">
        <v>0</v>
      </c>
      <c r="T4482" s="15">
        <v>0</v>
      </c>
      <c r="U4482" s="16">
        <v>0.4000000013038516</v>
      </c>
      <c r="V4482" s="16">
        <v>723.40000235801563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3245858</v>
      </c>
      <c r="B4483" s="11">
        <v>1</v>
      </c>
      <c r="C4483" s="11" t="s">
        <v>33</v>
      </c>
      <c r="D4483" s="11" t="s">
        <v>74</v>
      </c>
      <c r="E4483" s="17" t="s">
        <v>61</v>
      </c>
      <c r="F4483" s="17" t="s">
        <v>3566</v>
      </c>
      <c r="G4483" s="17" t="s">
        <v>63</v>
      </c>
      <c r="H4483" s="11" t="s">
        <v>64</v>
      </c>
      <c r="I4483" s="11" t="s">
        <v>39</v>
      </c>
      <c r="J4483" s="11" t="s">
        <v>47</v>
      </c>
      <c r="K4483" s="11" t="s">
        <v>65</v>
      </c>
      <c r="L4483" s="13">
        <v>45099.09983796296</v>
      </c>
      <c r="M4483" s="13">
        <v>45099.151875000003</v>
      </c>
      <c r="N4483" s="14">
        <v>1.248888889036607</v>
      </c>
      <c r="O4483" s="15">
        <v>0</v>
      </c>
      <c r="P4483" s="15">
        <v>1650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2060.6666669104015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3245859</v>
      </c>
      <c r="B4484" s="11">
        <v>1</v>
      </c>
      <c r="C4484" s="11" t="s">
        <v>33</v>
      </c>
      <c r="D4484" s="11" t="s">
        <v>140</v>
      </c>
      <c r="E4484" s="17" t="s">
        <v>35</v>
      </c>
      <c r="F4484" s="17" t="s">
        <v>3567</v>
      </c>
      <c r="G4484" s="17" t="s">
        <v>151</v>
      </c>
      <c r="H4484" s="11" t="s">
        <v>38</v>
      </c>
      <c r="I4484" s="11" t="s">
        <v>39</v>
      </c>
      <c r="J4484" s="11" t="s">
        <v>47</v>
      </c>
      <c r="K4484" s="11" t="s">
        <v>65</v>
      </c>
      <c r="L4484" s="13">
        <v>45099.10229166667</v>
      </c>
      <c r="M4484" s="13">
        <v>45099.152083333334</v>
      </c>
      <c r="N4484" s="14">
        <v>1.1949999999487773</v>
      </c>
      <c r="O4484" s="15">
        <v>0</v>
      </c>
      <c r="P4484" s="15">
        <v>12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14.339999999385327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3245860</v>
      </c>
      <c r="B4485" s="11">
        <v>1</v>
      </c>
      <c r="C4485" s="11" t="s">
        <v>33</v>
      </c>
      <c r="D4485" s="11" t="s">
        <v>208</v>
      </c>
      <c r="E4485" s="17" t="s">
        <v>68</v>
      </c>
      <c r="F4485" s="17" t="s">
        <v>2144</v>
      </c>
      <c r="G4485" s="17" t="s">
        <v>72</v>
      </c>
      <c r="H4485" s="11" t="s">
        <v>64</v>
      </c>
      <c r="I4485" s="11" t="s">
        <v>73</v>
      </c>
      <c r="J4485" s="11" t="s">
        <v>47</v>
      </c>
      <c r="K4485" s="11" t="s">
        <v>41</v>
      </c>
      <c r="L4485" s="13">
        <v>45099.104305555556</v>
      </c>
      <c r="M4485" s="13">
        <v>45099.106076388889</v>
      </c>
      <c r="N4485" s="14">
        <v>4.2499999981373549E-2</v>
      </c>
      <c r="O4485" s="15">
        <v>0</v>
      </c>
      <c r="P4485" s="15">
        <v>13241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562.74249975336716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3245861</v>
      </c>
      <c r="B4486" s="11">
        <v>1</v>
      </c>
      <c r="C4486" s="11" t="s">
        <v>33</v>
      </c>
      <c r="D4486" s="11" t="s">
        <v>208</v>
      </c>
      <c r="E4486" s="17" t="s">
        <v>68</v>
      </c>
      <c r="F4486" s="17" t="s">
        <v>2162</v>
      </c>
      <c r="G4486" s="17" t="s">
        <v>72</v>
      </c>
      <c r="H4486" s="11" t="s">
        <v>64</v>
      </c>
      <c r="I4486" s="11" t="s">
        <v>73</v>
      </c>
      <c r="J4486" s="11" t="s">
        <v>47</v>
      </c>
      <c r="K4486" s="11" t="s">
        <v>41</v>
      </c>
      <c r="L4486" s="13">
        <v>45099.104861111111</v>
      </c>
      <c r="M4486" s="13">
        <v>45099.105555555558</v>
      </c>
      <c r="N4486" s="14">
        <v>1.6666666720993817E-2</v>
      </c>
      <c r="O4486" s="15">
        <v>0</v>
      </c>
      <c r="P4486" s="15">
        <v>2871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47.850000155973248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3245863</v>
      </c>
      <c r="B4487" s="11">
        <v>1</v>
      </c>
      <c r="C4487" s="11" t="s">
        <v>33</v>
      </c>
      <c r="D4487" s="11" t="s">
        <v>97</v>
      </c>
      <c r="E4487" s="17" t="s">
        <v>68</v>
      </c>
      <c r="F4487" s="17" t="s">
        <v>3568</v>
      </c>
      <c r="G4487" s="17" t="s">
        <v>72</v>
      </c>
      <c r="H4487" s="11" t="s">
        <v>64</v>
      </c>
      <c r="I4487" s="11" t="s">
        <v>73</v>
      </c>
      <c r="J4487" s="11" t="s">
        <v>47</v>
      </c>
      <c r="K4487" s="11" t="s">
        <v>41</v>
      </c>
      <c r="L4487" s="13">
        <v>45099.125</v>
      </c>
      <c r="M4487" s="13">
        <v>45099.125833333332</v>
      </c>
      <c r="N4487" s="14">
        <v>1.9999999960418791E-2</v>
      </c>
      <c r="O4487" s="15">
        <v>0</v>
      </c>
      <c r="P4487" s="15">
        <v>350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6.9999999861465767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3245869</v>
      </c>
      <c r="B4488" s="11">
        <v>1</v>
      </c>
      <c r="C4488" s="11" t="s">
        <v>33</v>
      </c>
      <c r="D4488" s="11" t="s">
        <v>82</v>
      </c>
      <c r="E4488" s="17" t="s">
        <v>68</v>
      </c>
      <c r="F4488" s="17" t="s">
        <v>3140</v>
      </c>
      <c r="G4488" s="17" t="s">
        <v>72</v>
      </c>
      <c r="H4488" s="11" t="s">
        <v>64</v>
      </c>
      <c r="I4488" s="11" t="s">
        <v>73</v>
      </c>
      <c r="J4488" s="11" t="s">
        <v>47</v>
      </c>
      <c r="K4488" s="11" t="s">
        <v>41</v>
      </c>
      <c r="L4488" s="13">
        <v>45099.130555555559</v>
      </c>
      <c r="M4488" s="13">
        <v>45099.131249999999</v>
      </c>
      <c r="N4488" s="14">
        <v>1.6666666546370834E-2</v>
      </c>
      <c r="O4488" s="15">
        <v>2</v>
      </c>
      <c r="P4488" s="15">
        <v>1617</v>
      </c>
      <c r="Q4488" s="15">
        <v>0</v>
      </c>
      <c r="R4488" s="15">
        <v>0</v>
      </c>
      <c r="S4488" s="15">
        <v>0</v>
      </c>
      <c r="T4488" s="15">
        <v>0</v>
      </c>
      <c r="U4488" s="16">
        <v>3.3333333092741668E-2</v>
      </c>
      <c r="V4488" s="16">
        <v>26.949999805481639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3245872</v>
      </c>
      <c r="B4489" s="11">
        <v>1</v>
      </c>
      <c r="C4489" s="11" t="s">
        <v>33</v>
      </c>
      <c r="D4489" s="11" t="s">
        <v>95</v>
      </c>
      <c r="E4489" s="17" t="s">
        <v>61</v>
      </c>
      <c r="F4489" s="17" t="s">
        <v>3554</v>
      </c>
      <c r="G4489" s="17" t="s">
        <v>63</v>
      </c>
      <c r="H4489" s="11" t="s">
        <v>64</v>
      </c>
      <c r="I4489" s="11" t="s">
        <v>39</v>
      </c>
      <c r="J4489" s="11" t="s">
        <v>47</v>
      </c>
      <c r="K4489" s="11" t="s">
        <v>41</v>
      </c>
      <c r="L4489" s="13">
        <v>45099.134212962963</v>
      </c>
      <c r="M4489" s="13">
        <v>45099.158750000002</v>
      </c>
      <c r="N4489" s="14">
        <v>0.58888888894580305</v>
      </c>
      <c r="O4489" s="15">
        <v>0</v>
      </c>
      <c r="P4489" s="15">
        <v>9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5.3000000005122274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3245873</v>
      </c>
      <c r="B4490" s="11">
        <v>1</v>
      </c>
      <c r="C4490" s="11" t="s">
        <v>33</v>
      </c>
      <c r="D4490" s="11" t="s">
        <v>50</v>
      </c>
      <c r="E4490" s="17" t="s">
        <v>68</v>
      </c>
      <c r="F4490" s="17" t="s">
        <v>3569</v>
      </c>
      <c r="G4490" s="17" t="s">
        <v>72</v>
      </c>
      <c r="H4490" s="11" t="s">
        <v>64</v>
      </c>
      <c r="I4490" s="11" t="s">
        <v>73</v>
      </c>
      <c r="J4490" s="11" t="s">
        <v>47</v>
      </c>
      <c r="K4490" s="11" t="s">
        <v>41</v>
      </c>
      <c r="L4490" s="13">
        <v>45099.136782407404</v>
      </c>
      <c r="M4490" s="13">
        <v>45099.137916666667</v>
      </c>
      <c r="N4490" s="14">
        <v>2.7222222299315035E-2</v>
      </c>
      <c r="O4490" s="15">
        <v>0</v>
      </c>
      <c r="P4490" s="15">
        <v>577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15.707222266704775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3245874</v>
      </c>
      <c r="B4491" s="11">
        <v>1</v>
      </c>
      <c r="C4491" s="11" t="s">
        <v>33</v>
      </c>
      <c r="D4491" s="11" t="s">
        <v>82</v>
      </c>
      <c r="E4491" s="17" t="s">
        <v>68</v>
      </c>
      <c r="F4491" s="17" t="s">
        <v>3140</v>
      </c>
      <c r="G4491" s="17" t="s">
        <v>37</v>
      </c>
      <c r="H4491" s="11" t="s">
        <v>64</v>
      </c>
      <c r="I4491" s="11" t="s">
        <v>39</v>
      </c>
      <c r="J4491" s="11" t="s">
        <v>40</v>
      </c>
      <c r="K4491" s="11" t="s">
        <v>41</v>
      </c>
      <c r="L4491" s="13">
        <v>45099.131944444445</v>
      </c>
      <c r="M4491" s="13">
        <v>45099.138194444444</v>
      </c>
      <c r="N4491" s="14">
        <v>0.1499999999650754</v>
      </c>
      <c r="O4491" s="15">
        <v>2</v>
      </c>
      <c r="P4491" s="15">
        <v>1617</v>
      </c>
      <c r="Q4491" s="15">
        <v>0</v>
      </c>
      <c r="R4491" s="15">
        <v>0</v>
      </c>
      <c r="S4491" s="15">
        <v>0</v>
      </c>
      <c r="T4491" s="15">
        <v>0</v>
      </c>
      <c r="U4491" s="16">
        <v>0.29999999993015081</v>
      </c>
      <c r="V4491" s="16">
        <v>242.54999994352693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3245875</v>
      </c>
      <c r="B4492" s="11">
        <v>1</v>
      </c>
      <c r="C4492" s="11" t="s">
        <v>33</v>
      </c>
      <c r="D4492" s="11" t="s">
        <v>95</v>
      </c>
      <c r="E4492" s="17" t="s">
        <v>68</v>
      </c>
      <c r="F4492" s="17" t="s">
        <v>1964</v>
      </c>
      <c r="G4492" s="17" t="s">
        <v>72</v>
      </c>
      <c r="H4492" s="11" t="s">
        <v>64</v>
      </c>
      <c r="I4492" s="11" t="s">
        <v>73</v>
      </c>
      <c r="J4492" s="11" t="s">
        <v>47</v>
      </c>
      <c r="K4492" s="11" t="s">
        <v>41</v>
      </c>
      <c r="L4492" s="13">
        <v>45099.15625</v>
      </c>
      <c r="M4492" s="13">
        <v>45099.157638888886</v>
      </c>
      <c r="N4492" s="14">
        <v>3.3333333267364651E-2</v>
      </c>
      <c r="O4492" s="15">
        <v>1</v>
      </c>
      <c r="P4492" s="15">
        <v>25</v>
      </c>
      <c r="Q4492" s="15">
        <v>0</v>
      </c>
      <c r="R4492" s="15">
        <v>0</v>
      </c>
      <c r="S4492" s="15">
        <v>0</v>
      </c>
      <c r="T4492" s="15">
        <v>0</v>
      </c>
      <c r="U4492" s="16">
        <v>3.3333333267364651E-2</v>
      </c>
      <c r="V4492" s="16">
        <v>0.83333333168411627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3245876</v>
      </c>
      <c r="B4493" s="11">
        <v>1</v>
      </c>
      <c r="C4493" s="11" t="s">
        <v>33</v>
      </c>
      <c r="D4493" s="11" t="s">
        <v>82</v>
      </c>
      <c r="E4493" s="17" t="s">
        <v>61</v>
      </c>
      <c r="F4493" s="17" t="s">
        <v>3570</v>
      </c>
      <c r="G4493" s="17" t="s">
        <v>63</v>
      </c>
      <c r="H4493" s="11" t="s">
        <v>64</v>
      </c>
      <c r="I4493" s="11" t="s">
        <v>39</v>
      </c>
      <c r="J4493" s="11" t="s">
        <v>47</v>
      </c>
      <c r="K4493" s="11" t="s">
        <v>65</v>
      </c>
      <c r="L4493" s="13">
        <v>45099.166446759256</v>
      </c>
      <c r="M4493" s="13">
        <v>45099.217152777775</v>
      </c>
      <c r="N4493" s="14">
        <v>1.2169444444589317</v>
      </c>
      <c r="O4493" s="15">
        <v>0</v>
      </c>
      <c r="P4493" s="15">
        <v>227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276.24638889217749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3245879</v>
      </c>
      <c r="B4494" s="11">
        <v>1</v>
      </c>
      <c r="C4494" s="11" t="s">
        <v>33</v>
      </c>
      <c r="D4494" s="11" t="s">
        <v>122</v>
      </c>
      <c r="E4494" s="17" t="s">
        <v>68</v>
      </c>
      <c r="F4494" s="17" t="s">
        <v>3571</v>
      </c>
      <c r="G4494" s="17" t="s">
        <v>1358</v>
      </c>
      <c r="H4494" s="11" t="s">
        <v>64</v>
      </c>
      <c r="I4494" s="11" t="s">
        <v>39</v>
      </c>
      <c r="J4494" s="11" t="s">
        <v>47</v>
      </c>
      <c r="K4494" s="11" t="s">
        <v>41</v>
      </c>
      <c r="L4494" s="13">
        <v>45099.167002314818</v>
      </c>
      <c r="M4494" s="13">
        <v>45099.188969907409</v>
      </c>
      <c r="N4494" s="14">
        <v>0.52722222218289971</v>
      </c>
      <c r="O4494" s="15">
        <v>72</v>
      </c>
      <c r="P4494" s="15">
        <v>8780</v>
      </c>
      <c r="Q4494" s="15">
        <v>0</v>
      </c>
      <c r="R4494" s="15">
        <v>0</v>
      </c>
      <c r="S4494" s="15">
        <v>0</v>
      </c>
      <c r="T4494" s="15">
        <v>0</v>
      </c>
      <c r="U4494" s="16">
        <v>37.959999997168779</v>
      </c>
      <c r="V4494" s="16">
        <v>4629.0111107658595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3245879</v>
      </c>
      <c r="B4495" s="11">
        <v>2</v>
      </c>
      <c r="C4495" s="11" t="s">
        <v>33</v>
      </c>
      <c r="D4495" s="11" t="s">
        <v>122</v>
      </c>
      <c r="E4495" s="17" t="s">
        <v>68</v>
      </c>
      <c r="F4495" s="17" t="s">
        <v>2838</v>
      </c>
      <c r="G4495" s="17" t="s">
        <v>1358</v>
      </c>
      <c r="H4495" s="11" t="s">
        <v>64</v>
      </c>
      <c r="I4495" s="11" t="s">
        <v>39</v>
      </c>
      <c r="J4495" s="11" t="s">
        <v>47</v>
      </c>
      <c r="K4495" s="11" t="s">
        <v>41</v>
      </c>
      <c r="L4495" s="13">
        <v>45099.167002314818</v>
      </c>
      <c r="M4495" s="13">
        <v>45099.190486111111</v>
      </c>
      <c r="N4495" s="14">
        <v>0.56361111102160066</v>
      </c>
      <c r="O4495" s="15">
        <v>2</v>
      </c>
      <c r="P4495" s="15">
        <v>768</v>
      </c>
      <c r="Q4495" s="15">
        <v>0</v>
      </c>
      <c r="R4495" s="15">
        <v>0</v>
      </c>
      <c r="S4495" s="15">
        <v>0</v>
      </c>
      <c r="T4495" s="15">
        <v>0</v>
      </c>
      <c r="U4495" s="16">
        <v>1.1272222220432013</v>
      </c>
      <c r="V4495" s="16">
        <v>432.85333326458931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3245879</v>
      </c>
      <c r="B4496" s="11">
        <v>3</v>
      </c>
      <c r="C4496" s="11" t="s">
        <v>33</v>
      </c>
      <c r="D4496" s="11" t="s">
        <v>122</v>
      </c>
      <c r="E4496" s="17" t="s">
        <v>68</v>
      </c>
      <c r="F4496" s="17" t="s">
        <v>3572</v>
      </c>
      <c r="G4496" s="17" t="s">
        <v>1358</v>
      </c>
      <c r="H4496" s="11" t="s">
        <v>64</v>
      </c>
      <c r="I4496" s="11" t="s">
        <v>39</v>
      </c>
      <c r="J4496" s="11" t="s">
        <v>47</v>
      </c>
      <c r="K4496" s="11" t="s">
        <v>41</v>
      </c>
      <c r="L4496" s="13">
        <v>45099.167002314818</v>
      </c>
      <c r="M4496" s="13">
        <v>45099.191157407404</v>
      </c>
      <c r="N4496" s="14">
        <v>0.57972222205717117</v>
      </c>
      <c r="O4496" s="15">
        <v>7</v>
      </c>
      <c r="P4496" s="15">
        <v>65</v>
      </c>
      <c r="Q4496" s="15">
        <v>0</v>
      </c>
      <c r="R4496" s="15">
        <v>0</v>
      </c>
      <c r="S4496" s="15">
        <v>0</v>
      </c>
      <c r="T4496" s="15">
        <v>0</v>
      </c>
      <c r="U4496" s="16">
        <v>4.0580555544001982</v>
      </c>
      <c r="V4496" s="16">
        <v>37.681944433716126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3245880</v>
      </c>
      <c r="B4497" s="11">
        <v>1</v>
      </c>
      <c r="C4497" s="11" t="s">
        <v>33</v>
      </c>
      <c r="D4497" s="11" t="s">
        <v>165</v>
      </c>
      <c r="E4497" s="17" t="s">
        <v>35</v>
      </c>
      <c r="F4497" s="17" t="s">
        <v>3573</v>
      </c>
      <c r="G4497" s="17" t="s">
        <v>172</v>
      </c>
      <c r="H4497" s="11" t="s">
        <v>38</v>
      </c>
      <c r="I4497" s="11" t="s">
        <v>39</v>
      </c>
      <c r="J4497" s="11" t="s">
        <v>47</v>
      </c>
      <c r="K4497" s="11" t="s">
        <v>41</v>
      </c>
      <c r="L4497" s="13">
        <v>45099.173738425925</v>
      </c>
      <c r="M4497" s="13">
        <v>45099.220266203702</v>
      </c>
      <c r="N4497" s="14">
        <v>1.1166666666395031</v>
      </c>
      <c r="O4497" s="15">
        <v>0</v>
      </c>
      <c r="P4497" s="15">
        <v>216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241.19999999413267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3245881</v>
      </c>
      <c r="B4498" s="11">
        <v>1</v>
      </c>
      <c r="C4498" s="11" t="s">
        <v>33</v>
      </c>
      <c r="D4498" s="11" t="s">
        <v>95</v>
      </c>
      <c r="E4498" s="17" t="s">
        <v>61</v>
      </c>
      <c r="F4498" s="17" t="s">
        <v>1369</v>
      </c>
      <c r="G4498" s="17" t="s">
        <v>63</v>
      </c>
      <c r="H4498" s="11" t="s">
        <v>64</v>
      </c>
      <c r="I4498" s="11" t="s">
        <v>39</v>
      </c>
      <c r="J4498" s="11" t="s">
        <v>47</v>
      </c>
      <c r="K4498" s="11" t="s">
        <v>65</v>
      </c>
      <c r="L4498" s="13">
        <v>45099.175821759258</v>
      </c>
      <c r="M4498" s="13">
        <v>45099.247916666667</v>
      </c>
      <c r="N4498" s="14">
        <v>1.7302777778240852</v>
      </c>
      <c r="O4498" s="15">
        <v>0</v>
      </c>
      <c r="P4498" s="15">
        <v>30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51.908333334722556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3245883</v>
      </c>
      <c r="B4499" s="11">
        <v>1</v>
      </c>
      <c r="C4499" s="11" t="s">
        <v>33</v>
      </c>
      <c r="D4499" s="11" t="s">
        <v>165</v>
      </c>
      <c r="E4499" s="17" t="s">
        <v>68</v>
      </c>
      <c r="F4499" s="17" t="s">
        <v>2493</v>
      </c>
      <c r="G4499" s="17" t="s">
        <v>72</v>
      </c>
      <c r="H4499" s="11" t="s">
        <v>64</v>
      </c>
      <c r="I4499" s="11" t="s">
        <v>73</v>
      </c>
      <c r="J4499" s="11" t="s">
        <v>47</v>
      </c>
      <c r="K4499" s="11" t="s">
        <v>41</v>
      </c>
      <c r="L4499" s="13">
        <v>45099.179525462961</v>
      </c>
      <c r="M4499" s="13">
        <v>45099.180347222224</v>
      </c>
      <c r="N4499" s="14">
        <v>1.9722222292330116E-2</v>
      </c>
      <c r="O4499" s="15">
        <v>8</v>
      </c>
      <c r="P4499" s="15">
        <v>6183</v>
      </c>
      <c r="Q4499" s="15">
        <v>0</v>
      </c>
      <c r="R4499" s="15">
        <v>0</v>
      </c>
      <c r="S4499" s="15">
        <v>0</v>
      </c>
      <c r="T4499" s="15">
        <v>0</v>
      </c>
      <c r="U4499" s="16">
        <v>0.15777777833864093</v>
      </c>
      <c r="V4499" s="16">
        <v>121.94250043347711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3245888</v>
      </c>
      <c r="B4500" s="11">
        <v>1</v>
      </c>
      <c r="C4500" s="11" t="s">
        <v>33</v>
      </c>
      <c r="D4500" s="11" t="s">
        <v>82</v>
      </c>
      <c r="E4500" s="17" t="s">
        <v>35</v>
      </c>
      <c r="F4500" s="17" t="s">
        <v>3574</v>
      </c>
      <c r="G4500" s="17" t="s">
        <v>37</v>
      </c>
      <c r="H4500" s="11" t="s">
        <v>38</v>
      </c>
      <c r="I4500" s="11" t="s">
        <v>39</v>
      </c>
      <c r="J4500" s="11" t="s">
        <v>40</v>
      </c>
      <c r="K4500" s="11" t="s">
        <v>41</v>
      </c>
      <c r="L4500" s="13">
        <v>45099.199629629627</v>
      </c>
      <c r="M4500" s="13">
        <v>45099.453472222223</v>
      </c>
      <c r="N4500" s="14">
        <v>6.0922222223016433</v>
      </c>
      <c r="O4500" s="15">
        <v>0</v>
      </c>
      <c r="P4500" s="15">
        <v>11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67.014444445318077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3245890</v>
      </c>
      <c r="B4501" s="11">
        <v>1</v>
      </c>
      <c r="C4501" s="11" t="s">
        <v>33</v>
      </c>
      <c r="D4501" s="11" t="s">
        <v>140</v>
      </c>
      <c r="E4501" s="17" t="s">
        <v>68</v>
      </c>
      <c r="F4501" s="17" t="s">
        <v>3575</v>
      </c>
      <c r="G4501" s="17" t="s">
        <v>124</v>
      </c>
      <c r="H4501" s="11" t="s">
        <v>64</v>
      </c>
      <c r="I4501" s="11" t="s">
        <v>39</v>
      </c>
      <c r="J4501" s="11" t="s">
        <v>47</v>
      </c>
      <c r="K4501" s="11" t="s">
        <v>41</v>
      </c>
      <c r="L4501" s="13">
        <v>45099.224953703706</v>
      </c>
      <c r="M4501" s="13">
        <v>45099.256782407407</v>
      </c>
      <c r="N4501" s="14">
        <v>0.76388888881774619</v>
      </c>
      <c r="O4501" s="15">
        <v>3</v>
      </c>
      <c r="P4501" s="15">
        <v>529</v>
      </c>
      <c r="Q4501" s="15">
        <v>0</v>
      </c>
      <c r="R4501" s="15">
        <v>0</v>
      </c>
      <c r="S4501" s="15">
        <v>0</v>
      </c>
      <c r="T4501" s="15">
        <v>0</v>
      </c>
      <c r="U4501" s="16">
        <v>2.2916666664532386</v>
      </c>
      <c r="V4501" s="16">
        <v>404.09722218458774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3245892</v>
      </c>
      <c r="B4502" s="11">
        <v>1</v>
      </c>
      <c r="C4502" s="11" t="s">
        <v>33</v>
      </c>
      <c r="D4502" s="11" t="s">
        <v>54</v>
      </c>
      <c r="E4502" s="17" t="s">
        <v>35</v>
      </c>
      <c r="F4502" s="17" t="s">
        <v>2626</v>
      </c>
      <c r="G4502" s="17" t="s">
        <v>37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45099.259317129632</v>
      </c>
      <c r="M4502" s="13">
        <v>45099.53125</v>
      </c>
      <c r="N4502" s="14">
        <v>6.5263888888293877</v>
      </c>
      <c r="O4502" s="15">
        <v>0</v>
      </c>
      <c r="P4502" s="15">
        <v>13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84.84305555478204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3245894</v>
      </c>
      <c r="B4503" s="11">
        <v>1</v>
      </c>
      <c r="C4503" s="11" t="s">
        <v>33</v>
      </c>
      <c r="D4503" s="11" t="s">
        <v>56</v>
      </c>
      <c r="E4503" s="17" t="s">
        <v>35</v>
      </c>
      <c r="F4503" s="17" t="s">
        <v>3576</v>
      </c>
      <c r="G4503" s="17" t="s">
        <v>49</v>
      </c>
      <c r="H4503" s="11" t="s">
        <v>38</v>
      </c>
      <c r="I4503" s="11" t="s">
        <v>39</v>
      </c>
      <c r="J4503" s="11" t="s">
        <v>47</v>
      </c>
      <c r="K4503" s="11" t="s">
        <v>41</v>
      </c>
      <c r="L4503" s="13">
        <v>45099.266712962963</v>
      </c>
      <c r="M4503" s="13">
        <v>45099.670115740744</v>
      </c>
      <c r="N4503" s="14">
        <v>9.6816666667582467</v>
      </c>
      <c r="O4503" s="15">
        <v>0</v>
      </c>
      <c r="P4503" s="15">
        <v>152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1471.6133333472535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3245896</v>
      </c>
      <c r="B4504" s="11">
        <v>1</v>
      </c>
      <c r="C4504" s="11" t="s">
        <v>33</v>
      </c>
      <c r="D4504" s="11" t="s">
        <v>126</v>
      </c>
      <c r="E4504" s="17" t="s">
        <v>68</v>
      </c>
      <c r="F4504" s="17" t="s">
        <v>2165</v>
      </c>
      <c r="G4504" s="17" t="s">
        <v>37</v>
      </c>
      <c r="H4504" s="11" t="s">
        <v>64</v>
      </c>
      <c r="I4504" s="11" t="s">
        <v>39</v>
      </c>
      <c r="J4504" s="11" t="s">
        <v>40</v>
      </c>
      <c r="K4504" s="11" t="s">
        <v>41</v>
      </c>
      <c r="L4504" s="13">
        <v>45099.294363425928</v>
      </c>
      <c r="M4504" s="13">
        <v>45099.311400462961</v>
      </c>
      <c r="N4504" s="14">
        <v>0.40888888877816498</v>
      </c>
      <c r="O4504" s="15">
        <v>0</v>
      </c>
      <c r="P4504" s="15">
        <v>110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44.977777765598148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3245902</v>
      </c>
      <c r="B4505" s="11">
        <v>1</v>
      </c>
      <c r="C4505" s="11" t="s">
        <v>33</v>
      </c>
      <c r="D4505" s="11" t="s">
        <v>82</v>
      </c>
      <c r="E4505" s="17" t="s">
        <v>35</v>
      </c>
      <c r="F4505" s="17" t="s">
        <v>3577</v>
      </c>
      <c r="G4505" s="17" t="s">
        <v>3578</v>
      </c>
      <c r="H4505" s="11" t="s">
        <v>38</v>
      </c>
      <c r="I4505" s="11" t="s">
        <v>39</v>
      </c>
      <c r="J4505" s="11" t="s">
        <v>47</v>
      </c>
      <c r="K4505" s="11" t="s">
        <v>41</v>
      </c>
      <c r="L4505" s="13">
        <v>45099.312638888892</v>
      </c>
      <c r="M4505" s="13">
        <v>45099.640752314815</v>
      </c>
      <c r="N4505" s="14">
        <v>7.8747222221572883</v>
      </c>
      <c r="O4505" s="15">
        <v>0</v>
      </c>
      <c r="P4505" s="15">
        <v>493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3882.2380555235432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3245904</v>
      </c>
      <c r="B4506" s="11">
        <v>1</v>
      </c>
      <c r="C4506" s="11" t="s">
        <v>33</v>
      </c>
      <c r="D4506" s="11" t="s">
        <v>54</v>
      </c>
      <c r="E4506" s="17" t="s">
        <v>68</v>
      </c>
      <c r="F4506" s="17" t="s">
        <v>1861</v>
      </c>
      <c r="G4506" s="17" t="s">
        <v>37</v>
      </c>
      <c r="H4506" s="11" t="s">
        <v>64</v>
      </c>
      <c r="I4506" s="11" t="s">
        <v>39</v>
      </c>
      <c r="J4506" s="11" t="s">
        <v>40</v>
      </c>
      <c r="K4506" s="11" t="s">
        <v>41</v>
      </c>
      <c r="L4506" s="13">
        <v>45099.314733796295</v>
      </c>
      <c r="M4506" s="13">
        <v>45099.321192129632</v>
      </c>
      <c r="N4506" s="14">
        <v>0.15500000008614734</v>
      </c>
      <c r="O4506" s="15">
        <v>27</v>
      </c>
      <c r="P4506" s="15">
        <v>55</v>
      </c>
      <c r="Q4506" s="15">
        <v>0</v>
      </c>
      <c r="R4506" s="15">
        <v>0</v>
      </c>
      <c r="S4506" s="15">
        <v>0</v>
      </c>
      <c r="T4506" s="15">
        <v>0</v>
      </c>
      <c r="U4506" s="16">
        <v>4.1850000023259781</v>
      </c>
      <c r="V4506" s="16">
        <v>8.5250000047381036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3245904</v>
      </c>
      <c r="B4507" s="11">
        <v>2</v>
      </c>
      <c r="C4507" s="11" t="s">
        <v>33</v>
      </c>
      <c r="D4507" s="11" t="s">
        <v>54</v>
      </c>
      <c r="E4507" s="17" t="s">
        <v>68</v>
      </c>
      <c r="F4507" s="17" t="s">
        <v>3579</v>
      </c>
      <c r="G4507" s="17" t="s">
        <v>37</v>
      </c>
      <c r="H4507" s="11" t="s">
        <v>64</v>
      </c>
      <c r="I4507" s="11" t="s">
        <v>39</v>
      </c>
      <c r="J4507" s="11" t="s">
        <v>40</v>
      </c>
      <c r="K4507" s="11" t="s">
        <v>41</v>
      </c>
      <c r="L4507" s="13">
        <v>45099.314733796295</v>
      </c>
      <c r="M4507" s="13">
        <v>45099.399212962962</v>
      </c>
      <c r="N4507" s="14">
        <v>2.0275000000256114</v>
      </c>
      <c r="O4507" s="15">
        <v>5</v>
      </c>
      <c r="P4507" s="15">
        <v>54</v>
      </c>
      <c r="Q4507" s="15">
        <v>0</v>
      </c>
      <c r="R4507" s="15">
        <v>0</v>
      </c>
      <c r="S4507" s="15">
        <v>0</v>
      </c>
      <c r="T4507" s="15">
        <v>0</v>
      </c>
      <c r="U4507" s="16">
        <v>10.137500000128057</v>
      </c>
      <c r="V4507" s="16">
        <v>109.48500000138301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3245913</v>
      </c>
      <c r="B4508" s="11">
        <v>1</v>
      </c>
      <c r="C4508" s="11" t="s">
        <v>33</v>
      </c>
      <c r="D4508" s="11" t="s">
        <v>126</v>
      </c>
      <c r="E4508" s="17" t="s">
        <v>35</v>
      </c>
      <c r="F4508" s="17" t="s">
        <v>3462</v>
      </c>
      <c r="G4508" s="17" t="s">
        <v>49</v>
      </c>
      <c r="H4508" s="11" t="s">
        <v>38</v>
      </c>
      <c r="I4508" s="11" t="s">
        <v>39</v>
      </c>
      <c r="J4508" s="11" t="s">
        <v>47</v>
      </c>
      <c r="K4508" s="11" t="s">
        <v>41</v>
      </c>
      <c r="L4508" s="13">
        <v>45099.338206018518</v>
      </c>
      <c r="M4508" s="13">
        <v>45099.580555555556</v>
      </c>
      <c r="N4508" s="14">
        <v>5.8163888889248483</v>
      </c>
      <c r="O4508" s="15">
        <v>0</v>
      </c>
      <c r="P4508" s="15">
        <v>204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1186.5433333406691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3245915</v>
      </c>
      <c r="B4509" s="11">
        <v>1</v>
      </c>
      <c r="C4509" s="11" t="s">
        <v>33</v>
      </c>
      <c r="D4509" s="11" t="s">
        <v>89</v>
      </c>
      <c r="E4509" s="17" t="s">
        <v>35</v>
      </c>
      <c r="F4509" s="17" t="s">
        <v>3580</v>
      </c>
      <c r="G4509" s="17" t="s">
        <v>1323</v>
      </c>
      <c r="H4509" s="11" t="s">
        <v>38</v>
      </c>
      <c r="I4509" s="11" t="s">
        <v>39</v>
      </c>
      <c r="J4509" s="11" t="s">
        <v>47</v>
      </c>
      <c r="K4509" s="11" t="s">
        <v>41</v>
      </c>
      <c r="L4509" s="13">
        <v>45099.338437500002</v>
      </c>
      <c r="M4509" s="13">
        <v>45099.363888888889</v>
      </c>
      <c r="N4509" s="14">
        <v>0.61083333328133449</v>
      </c>
      <c r="O4509" s="15">
        <v>0</v>
      </c>
      <c r="P4509" s="15">
        <v>728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444.68666662881151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3245920</v>
      </c>
      <c r="B4510" s="11">
        <v>1</v>
      </c>
      <c r="C4510" s="11" t="s">
        <v>33</v>
      </c>
      <c r="D4510" s="11" t="s">
        <v>50</v>
      </c>
      <c r="E4510" s="17" t="s">
        <v>35</v>
      </c>
      <c r="F4510" s="17" t="s">
        <v>3581</v>
      </c>
      <c r="G4510" s="17" t="s">
        <v>1323</v>
      </c>
      <c r="H4510" s="11" t="s">
        <v>38</v>
      </c>
      <c r="I4510" s="11" t="s">
        <v>39</v>
      </c>
      <c r="J4510" s="11" t="s">
        <v>47</v>
      </c>
      <c r="K4510" s="11" t="s">
        <v>41</v>
      </c>
      <c r="L4510" s="13">
        <v>45099.341932870368</v>
      </c>
      <c r="M4510" s="13">
        <v>45099.443055555559</v>
      </c>
      <c r="N4510" s="14">
        <v>2.4269444445963018</v>
      </c>
      <c r="O4510" s="15">
        <v>0</v>
      </c>
      <c r="P4510" s="15">
        <v>13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31.550277779751923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3245926</v>
      </c>
      <c r="B4511" s="11">
        <v>1</v>
      </c>
      <c r="C4511" s="11" t="s">
        <v>33</v>
      </c>
      <c r="D4511" s="11" t="s">
        <v>140</v>
      </c>
      <c r="E4511" s="17" t="s">
        <v>35</v>
      </c>
      <c r="F4511" s="17" t="s">
        <v>3582</v>
      </c>
      <c r="G4511" s="17" t="s">
        <v>107</v>
      </c>
      <c r="H4511" s="11" t="s">
        <v>38</v>
      </c>
      <c r="I4511" s="11" t="s">
        <v>39</v>
      </c>
      <c r="J4511" s="11" t="s">
        <v>47</v>
      </c>
      <c r="K4511" s="11" t="s">
        <v>41</v>
      </c>
      <c r="L4511" s="13">
        <v>45099.355381944442</v>
      </c>
      <c r="M4511" s="13">
        <v>45099.478796296295</v>
      </c>
      <c r="N4511" s="14">
        <v>2.9619444444542751</v>
      </c>
      <c r="O4511" s="15">
        <v>0</v>
      </c>
      <c r="P4511" s="15">
        <v>1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2.9619444444542751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3245933</v>
      </c>
      <c r="B4512" s="11">
        <v>1</v>
      </c>
      <c r="C4512" s="11" t="s">
        <v>33</v>
      </c>
      <c r="D4512" s="11" t="s">
        <v>102</v>
      </c>
      <c r="E4512" s="17" t="s">
        <v>35</v>
      </c>
      <c r="F4512" s="17" t="s">
        <v>3583</v>
      </c>
      <c r="G4512" s="17" t="s">
        <v>37</v>
      </c>
      <c r="H4512" s="11" t="s">
        <v>38</v>
      </c>
      <c r="I4512" s="11" t="s">
        <v>39</v>
      </c>
      <c r="J4512" s="11" t="s">
        <v>40</v>
      </c>
      <c r="K4512" s="11" t="s">
        <v>41</v>
      </c>
      <c r="L4512" s="13">
        <v>45099.363483796296</v>
      </c>
      <c r="M4512" s="13">
        <v>45099.688194444447</v>
      </c>
      <c r="N4512" s="14">
        <v>7.7930555556085892</v>
      </c>
      <c r="O4512" s="15">
        <v>0</v>
      </c>
      <c r="P4512" s="15">
        <v>182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1418.3361111207632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3245935</v>
      </c>
      <c r="B4513" s="11">
        <v>1</v>
      </c>
      <c r="C4513" s="11" t="s">
        <v>33</v>
      </c>
      <c r="D4513" s="11" t="s">
        <v>89</v>
      </c>
      <c r="E4513" s="17" t="s">
        <v>35</v>
      </c>
      <c r="F4513" s="17" t="s">
        <v>3584</v>
      </c>
      <c r="G4513" s="17" t="s">
        <v>119</v>
      </c>
      <c r="H4513" s="11" t="s">
        <v>38</v>
      </c>
      <c r="I4513" s="11" t="s">
        <v>39</v>
      </c>
      <c r="J4513" s="11" t="s">
        <v>47</v>
      </c>
      <c r="K4513" s="11" t="s">
        <v>41</v>
      </c>
      <c r="L4513" s="13">
        <v>45099.368067129632</v>
      </c>
      <c r="M4513" s="13">
        <v>45099.446527777778</v>
      </c>
      <c r="N4513" s="14">
        <v>1.8830555555177853</v>
      </c>
      <c r="O4513" s="15">
        <v>0</v>
      </c>
      <c r="P4513" s="15">
        <v>186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350.24833332630806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3245938</v>
      </c>
      <c r="B4514" s="11">
        <v>1</v>
      </c>
      <c r="C4514" s="11" t="s">
        <v>33</v>
      </c>
      <c r="D4514" s="11" t="s">
        <v>89</v>
      </c>
      <c r="E4514" s="17" t="s">
        <v>35</v>
      </c>
      <c r="F4514" s="17" t="s">
        <v>3585</v>
      </c>
      <c r="G4514" s="17" t="s">
        <v>172</v>
      </c>
      <c r="H4514" s="11" t="s">
        <v>38</v>
      </c>
      <c r="I4514" s="11" t="s">
        <v>39</v>
      </c>
      <c r="J4514" s="11" t="s">
        <v>47</v>
      </c>
      <c r="K4514" s="11" t="s">
        <v>41</v>
      </c>
      <c r="L4514" s="13">
        <v>45099.37096064815</v>
      </c>
      <c r="M4514" s="13">
        <v>45099.377905092595</v>
      </c>
      <c r="N4514" s="14">
        <v>0.16666666668606922</v>
      </c>
      <c r="O4514" s="15">
        <v>0</v>
      </c>
      <c r="P4514" s="15">
        <v>1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0.16666666668606922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3245940</v>
      </c>
      <c r="B4515" s="11">
        <v>1</v>
      </c>
      <c r="C4515" s="11" t="s">
        <v>33</v>
      </c>
      <c r="D4515" s="11" t="s">
        <v>93</v>
      </c>
      <c r="E4515" s="17" t="s">
        <v>35</v>
      </c>
      <c r="F4515" s="17" t="s">
        <v>3586</v>
      </c>
      <c r="G4515" s="17" t="s">
        <v>37</v>
      </c>
      <c r="H4515" s="11" t="s">
        <v>38</v>
      </c>
      <c r="I4515" s="11" t="s">
        <v>39</v>
      </c>
      <c r="J4515" s="11" t="s">
        <v>40</v>
      </c>
      <c r="K4515" s="11" t="s">
        <v>41</v>
      </c>
      <c r="L4515" s="13">
        <v>45099.436192129629</v>
      </c>
      <c r="M4515" s="13">
        <v>45099.821527777778</v>
      </c>
      <c r="N4515" s="14">
        <v>9.2480555555666797</v>
      </c>
      <c r="O4515" s="15">
        <v>0</v>
      </c>
      <c r="P4515" s="15">
        <v>84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776.83666666760109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3245942</v>
      </c>
      <c r="B4516" s="11">
        <v>1</v>
      </c>
      <c r="C4516" s="11" t="s">
        <v>33</v>
      </c>
      <c r="D4516" s="11" t="s">
        <v>122</v>
      </c>
      <c r="E4516" s="17" t="s">
        <v>68</v>
      </c>
      <c r="F4516" s="17" t="s">
        <v>3572</v>
      </c>
      <c r="G4516" s="17" t="s">
        <v>172</v>
      </c>
      <c r="H4516" s="11" t="s">
        <v>64</v>
      </c>
      <c r="I4516" s="11" t="s">
        <v>39</v>
      </c>
      <c r="J4516" s="11" t="s">
        <v>47</v>
      </c>
      <c r="K4516" s="11" t="s">
        <v>41</v>
      </c>
      <c r="L4516" s="13">
        <v>45099.337800925925</v>
      </c>
      <c r="M4516" s="13">
        <v>45099.428067129629</v>
      </c>
      <c r="N4516" s="14">
        <v>2.1663888889015652</v>
      </c>
      <c r="O4516" s="15">
        <v>7</v>
      </c>
      <c r="P4516" s="15">
        <v>65</v>
      </c>
      <c r="Q4516" s="15">
        <v>0</v>
      </c>
      <c r="R4516" s="15">
        <v>0</v>
      </c>
      <c r="S4516" s="15">
        <v>0</v>
      </c>
      <c r="T4516" s="15">
        <v>0</v>
      </c>
      <c r="U4516" s="16">
        <v>15.164722222310957</v>
      </c>
      <c r="V4516" s="16">
        <v>140.81527777860174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3245946</v>
      </c>
      <c r="B4517" s="11">
        <v>1</v>
      </c>
      <c r="C4517" s="11" t="s">
        <v>33</v>
      </c>
      <c r="D4517" s="11" t="s">
        <v>122</v>
      </c>
      <c r="E4517" s="17" t="s">
        <v>68</v>
      </c>
      <c r="F4517" s="17" t="s">
        <v>3587</v>
      </c>
      <c r="G4517" s="17" t="s">
        <v>63</v>
      </c>
      <c r="H4517" s="11" t="s">
        <v>64</v>
      </c>
      <c r="I4517" s="11" t="s">
        <v>39</v>
      </c>
      <c r="J4517" s="11" t="s">
        <v>47</v>
      </c>
      <c r="K4517" s="11" t="s">
        <v>41</v>
      </c>
      <c r="L4517" s="13">
        <v>45099.30940972222</v>
      </c>
      <c r="M4517" s="13">
        <v>45099.393055555556</v>
      </c>
      <c r="N4517" s="14">
        <v>2.0075000000651926</v>
      </c>
      <c r="O4517" s="15">
        <v>20</v>
      </c>
      <c r="P4517" s="15">
        <v>616</v>
      </c>
      <c r="Q4517" s="15">
        <v>0</v>
      </c>
      <c r="R4517" s="15">
        <v>0</v>
      </c>
      <c r="S4517" s="15">
        <v>0</v>
      </c>
      <c r="T4517" s="15">
        <v>0</v>
      </c>
      <c r="U4517" s="16">
        <v>40.150000001303852</v>
      </c>
      <c r="V4517" s="16">
        <v>1236.6200000401586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3245948</v>
      </c>
      <c r="B4518" s="11">
        <v>1</v>
      </c>
      <c r="C4518" s="11" t="s">
        <v>33</v>
      </c>
      <c r="D4518" s="11" t="s">
        <v>76</v>
      </c>
      <c r="E4518" s="17" t="s">
        <v>68</v>
      </c>
      <c r="F4518" s="17" t="s">
        <v>3588</v>
      </c>
      <c r="G4518" s="17" t="s">
        <v>63</v>
      </c>
      <c r="H4518" s="11" t="s">
        <v>64</v>
      </c>
      <c r="I4518" s="11" t="s">
        <v>39</v>
      </c>
      <c r="J4518" s="11" t="s">
        <v>47</v>
      </c>
      <c r="K4518" s="11" t="s">
        <v>65</v>
      </c>
      <c r="L4518" s="13">
        <v>45099.377418981479</v>
      </c>
      <c r="M4518" s="13">
        <v>45099.469444444447</v>
      </c>
      <c r="N4518" s="14">
        <v>2.2086111112148501</v>
      </c>
      <c r="O4518" s="15">
        <v>2</v>
      </c>
      <c r="P4518" s="15">
        <v>0</v>
      </c>
      <c r="Q4518" s="15">
        <v>0</v>
      </c>
      <c r="R4518" s="15">
        <v>0</v>
      </c>
      <c r="S4518" s="15">
        <v>0</v>
      </c>
      <c r="T4518" s="15">
        <v>0</v>
      </c>
      <c r="U4518" s="16">
        <v>4.4172222224297002</v>
      </c>
      <c r="V4518" s="16">
        <v>0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3245951</v>
      </c>
      <c r="B4519" s="11">
        <v>1</v>
      </c>
      <c r="C4519" s="11" t="s">
        <v>33</v>
      </c>
      <c r="D4519" s="11" t="s">
        <v>74</v>
      </c>
      <c r="E4519" s="17" t="s">
        <v>35</v>
      </c>
      <c r="F4519" s="17" t="s">
        <v>3054</v>
      </c>
      <c r="G4519" s="17" t="s">
        <v>119</v>
      </c>
      <c r="H4519" s="11" t="s">
        <v>38</v>
      </c>
      <c r="I4519" s="11" t="s">
        <v>39</v>
      </c>
      <c r="J4519" s="11" t="s">
        <v>47</v>
      </c>
      <c r="K4519" s="11" t="s">
        <v>41</v>
      </c>
      <c r="L4519" s="13">
        <v>45099.380659722221</v>
      </c>
      <c r="M4519" s="13">
        <v>45099.48541666667</v>
      </c>
      <c r="N4519" s="14">
        <v>2.5141666667768732</v>
      </c>
      <c r="O4519" s="15">
        <v>0</v>
      </c>
      <c r="P4519" s="15">
        <v>287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721.5658333649626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3245953</v>
      </c>
      <c r="B4520" s="11">
        <v>1</v>
      </c>
      <c r="C4520" s="11" t="s">
        <v>33</v>
      </c>
      <c r="D4520" s="11" t="s">
        <v>44</v>
      </c>
      <c r="E4520" s="17" t="s">
        <v>51</v>
      </c>
      <c r="F4520" s="17" t="s">
        <v>3531</v>
      </c>
      <c r="G4520" s="17" t="s">
        <v>37</v>
      </c>
      <c r="H4520" s="11" t="s">
        <v>38</v>
      </c>
      <c r="I4520" s="11" t="s">
        <v>39</v>
      </c>
      <c r="J4520" s="11" t="s">
        <v>40</v>
      </c>
      <c r="K4520" s="11" t="s">
        <v>41</v>
      </c>
      <c r="L4520" s="13">
        <v>45099.380914351852</v>
      </c>
      <c r="M4520" s="13">
        <v>45099.766481481478</v>
      </c>
      <c r="N4520" s="14">
        <v>9.253611111023929</v>
      </c>
      <c r="O4520" s="15">
        <v>0</v>
      </c>
      <c r="P4520" s="15">
        <v>270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2498.4749999764608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3245955</v>
      </c>
      <c r="B4521" s="11">
        <v>1</v>
      </c>
      <c r="C4521" s="11" t="s">
        <v>33</v>
      </c>
      <c r="D4521" s="11" t="s">
        <v>54</v>
      </c>
      <c r="E4521" s="17" t="s">
        <v>35</v>
      </c>
      <c r="F4521" s="17" t="s">
        <v>3589</v>
      </c>
      <c r="G4521" s="17" t="s">
        <v>49</v>
      </c>
      <c r="H4521" s="11" t="s">
        <v>38</v>
      </c>
      <c r="I4521" s="11" t="s">
        <v>39</v>
      </c>
      <c r="J4521" s="11" t="s">
        <v>47</v>
      </c>
      <c r="K4521" s="11" t="s">
        <v>41</v>
      </c>
      <c r="L4521" s="13">
        <v>45099.38212962963</v>
      </c>
      <c r="M4521" s="13">
        <v>45099.581250000003</v>
      </c>
      <c r="N4521" s="14">
        <v>4.7788888889481314</v>
      </c>
      <c r="O4521" s="15">
        <v>0</v>
      </c>
      <c r="P4521" s="15">
        <v>33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157.70333333528833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3245959</v>
      </c>
      <c r="B4522" s="11">
        <v>1</v>
      </c>
      <c r="C4522" s="11" t="s">
        <v>33</v>
      </c>
      <c r="D4522" s="11" t="s">
        <v>93</v>
      </c>
      <c r="E4522" s="17" t="s">
        <v>173</v>
      </c>
      <c r="F4522" s="17" t="s">
        <v>3590</v>
      </c>
      <c r="G4522" s="17" t="s">
        <v>63</v>
      </c>
      <c r="H4522" s="11" t="s">
        <v>64</v>
      </c>
      <c r="I4522" s="11" t="s">
        <v>39</v>
      </c>
      <c r="J4522" s="11" t="s">
        <v>47</v>
      </c>
      <c r="K4522" s="11" t="s">
        <v>65</v>
      </c>
      <c r="L4522" s="13">
        <v>45099.385694444441</v>
      </c>
      <c r="M4522" s="13">
        <v>45099.450243055559</v>
      </c>
      <c r="N4522" s="14">
        <v>1.5491666668094695</v>
      </c>
      <c r="O4522" s="15">
        <v>1</v>
      </c>
      <c r="P4522" s="15">
        <v>38</v>
      </c>
      <c r="Q4522" s="15">
        <v>0</v>
      </c>
      <c r="R4522" s="15">
        <v>0</v>
      </c>
      <c r="S4522" s="15">
        <v>0</v>
      </c>
      <c r="T4522" s="15">
        <v>0</v>
      </c>
      <c r="U4522" s="16">
        <v>1.5491666668094695</v>
      </c>
      <c r="V4522" s="16">
        <v>58.86833333875984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3245960</v>
      </c>
      <c r="B4523" s="11">
        <v>1</v>
      </c>
      <c r="C4523" s="11" t="s">
        <v>33</v>
      </c>
      <c r="D4523" s="11" t="s">
        <v>74</v>
      </c>
      <c r="E4523" s="17" t="s">
        <v>35</v>
      </c>
      <c r="F4523" s="17" t="s">
        <v>3591</v>
      </c>
      <c r="G4523" s="17" t="s">
        <v>151</v>
      </c>
      <c r="H4523" s="11" t="s">
        <v>38</v>
      </c>
      <c r="I4523" s="11" t="s">
        <v>39</v>
      </c>
      <c r="J4523" s="11" t="s">
        <v>47</v>
      </c>
      <c r="K4523" s="11" t="s">
        <v>65</v>
      </c>
      <c r="L4523" s="13">
        <v>45099.386041666665</v>
      </c>
      <c r="M4523" s="13">
        <v>45099.430555555555</v>
      </c>
      <c r="N4523" s="14">
        <v>1.0683333333581686</v>
      </c>
      <c r="O4523" s="15">
        <v>0</v>
      </c>
      <c r="P4523" s="15">
        <v>65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69.441666668280959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3245962</v>
      </c>
      <c r="B4524" s="11">
        <v>1</v>
      </c>
      <c r="C4524" s="11" t="s">
        <v>33</v>
      </c>
      <c r="D4524" s="11" t="s">
        <v>44</v>
      </c>
      <c r="E4524" s="17" t="s">
        <v>35</v>
      </c>
      <c r="F4524" s="17" t="s">
        <v>3592</v>
      </c>
      <c r="G4524" s="17" t="s">
        <v>37</v>
      </c>
      <c r="H4524" s="11" t="s">
        <v>38</v>
      </c>
      <c r="I4524" s="11" t="s">
        <v>39</v>
      </c>
      <c r="J4524" s="11" t="s">
        <v>40</v>
      </c>
      <c r="K4524" s="11" t="s">
        <v>41</v>
      </c>
      <c r="L4524" s="13">
        <v>45099.387673611112</v>
      </c>
      <c r="M4524" s="13">
        <v>45099.738194444442</v>
      </c>
      <c r="N4524" s="14">
        <v>8.4124999999185093</v>
      </c>
      <c r="O4524" s="15">
        <v>0</v>
      </c>
      <c r="P4524" s="15">
        <v>64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538.39999999478459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3245963</v>
      </c>
      <c r="B4525" s="11">
        <v>1</v>
      </c>
      <c r="C4525" s="11" t="s">
        <v>33</v>
      </c>
      <c r="D4525" s="11" t="s">
        <v>76</v>
      </c>
      <c r="E4525" s="17" t="s">
        <v>35</v>
      </c>
      <c r="F4525" s="17" t="s">
        <v>1920</v>
      </c>
      <c r="G4525" s="17" t="s">
        <v>63</v>
      </c>
      <c r="H4525" s="11" t="s">
        <v>38</v>
      </c>
      <c r="I4525" s="11" t="s">
        <v>39</v>
      </c>
      <c r="J4525" s="11" t="s">
        <v>47</v>
      </c>
      <c r="K4525" s="11" t="s">
        <v>65</v>
      </c>
      <c r="L4525" s="13">
        <v>45099.391250000001</v>
      </c>
      <c r="M4525" s="13">
        <v>45099.463888888888</v>
      </c>
      <c r="N4525" s="14">
        <v>1.7433333332883194</v>
      </c>
      <c r="O4525" s="15">
        <v>0</v>
      </c>
      <c r="P4525" s="15">
        <v>218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380.04666665685363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3245969</v>
      </c>
      <c r="B4526" s="11">
        <v>1</v>
      </c>
      <c r="C4526" s="11" t="s">
        <v>33</v>
      </c>
      <c r="D4526" s="11" t="s">
        <v>140</v>
      </c>
      <c r="E4526" s="17" t="s">
        <v>68</v>
      </c>
      <c r="F4526" s="17" t="s">
        <v>2710</v>
      </c>
      <c r="G4526" s="17" t="s">
        <v>142</v>
      </c>
      <c r="H4526" s="11" t="s">
        <v>64</v>
      </c>
      <c r="I4526" s="11" t="s">
        <v>39</v>
      </c>
      <c r="J4526" s="11" t="s">
        <v>47</v>
      </c>
      <c r="K4526" s="11" t="s">
        <v>65</v>
      </c>
      <c r="L4526" s="13">
        <v>45099.396666666667</v>
      </c>
      <c r="M4526" s="13">
        <v>45099.708333333336</v>
      </c>
      <c r="N4526" s="14">
        <v>7.4800000000395812</v>
      </c>
      <c r="O4526" s="15">
        <v>0</v>
      </c>
      <c r="P4526" s="15">
        <v>76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568.48000000300817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3245971</v>
      </c>
      <c r="B4527" s="11">
        <v>1</v>
      </c>
      <c r="C4527" s="11" t="s">
        <v>33</v>
      </c>
      <c r="D4527" s="11" t="s">
        <v>54</v>
      </c>
      <c r="E4527" s="17" t="s">
        <v>35</v>
      </c>
      <c r="F4527" s="17" t="s">
        <v>3593</v>
      </c>
      <c r="G4527" s="17" t="s">
        <v>49</v>
      </c>
      <c r="H4527" s="11" t="s">
        <v>38</v>
      </c>
      <c r="I4527" s="11" t="s">
        <v>39</v>
      </c>
      <c r="J4527" s="11" t="s">
        <v>47</v>
      </c>
      <c r="K4527" s="11" t="s">
        <v>41</v>
      </c>
      <c r="L4527" s="13">
        <v>45099.397245370368</v>
      </c>
      <c r="M4527" s="13">
        <v>45099.70208333333</v>
      </c>
      <c r="N4527" s="14">
        <v>7.3161111110821366</v>
      </c>
      <c r="O4527" s="15">
        <v>0</v>
      </c>
      <c r="P4527" s="15">
        <v>13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95.109444444067776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3245973</v>
      </c>
      <c r="B4528" s="11">
        <v>1</v>
      </c>
      <c r="C4528" s="11" t="s">
        <v>33</v>
      </c>
      <c r="D4528" s="11" t="s">
        <v>54</v>
      </c>
      <c r="E4528" s="17" t="s">
        <v>35</v>
      </c>
      <c r="F4528" s="17" t="s">
        <v>3594</v>
      </c>
      <c r="G4528" s="17" t="s">
        <v>151</v>
      </c>
      <c r="H4528" s="11" t="s">
        <v>38</v>
      </c>
      <c r="I4528" s="11" t="s">
        <v>39</v>
      </c>
      <c r="J4528" s="11" t="s">
        <v>47</v>
      </c>
      <c r="K4528" s="11" t="s">
        <v>65</v>
      </c>
      <c r="L4528" s="13">
        <v>45099.399652777778</v>
      </c>
      <c r="M4528" s="13">
        <v>45099.422222222223</v>
      </c>
      <c r="N4528" s="14">
        <v>0.54166666668606922</v>
      </c>
      <c r="O4528" s="15">
        <v>0</v>
      </c>
      <c r="P4528" s="15">
        <v>13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7.0416666669188999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3245974</v>
      </c>
      <c r="B4529" s="11">
        <v>1</v>
      </c>
      <c r="C4529" s="11" t="s">
        <v>33</v>
      </c>
      <c r="D4529" s="11" t="s">
        <v>42</v>
      </c>
      <c r="E4529" s="17" t="s">
        <v>51</v>
      </c>
      <c r="F4529" s="17" t="s">
        <v>3595</v>
      </c>
      <c r="G4529" s="17" t="s">
        <v>37</v>
      </c>
      <c r="H4529" s="11" t="s">
        <v>38</v>
      </c>
      <c r="I4529" s="11" t="s">
        <v>39</v>
      </c>
      <c r="J4529" s="11" t="s">
        <v>40</v>
      </c>
      <c r="K4529" s="11" t="s">
        <v>41</v>
      </c>
      <c r="L4529" s="13">
        <v>45099.399814814817</v>
      </c>
      <c r="M4529" s="13">
        <v>45099.773611111108</v>
      </c>
      <c r="N4529" s="14">
        <v>8.971111110993661</v>
      </c>
      <c r="O4529" s="15">
        <v>0</v>
      </c>
      <c r="P4529" s="15">
        <v>2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17.942222221987322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3245978</v>
      </c>
      <c r="B4530" s="11">
        <v>1</v>
      </c>
      <c r="C4530" s="11" t="s">
        <v>33</v>
      </c>
      <c r="D4530" s="11" t="s">
        <v>140</v>
      </c>
      <c r="E4530" s="17" t="s">
        <v>68</v>
      </c>
      <c r="F4530" s="17" t="s">
        <v>1914</v>
      </c>
      <c r="G4530" s="17" t="s">
        <v>63</v>
      </c>
      <c r="H4530" s="11" t="s">
        <v>64</v>
      </c>
      <c r="I4530" s="11" t="s">
        <v>39</v>
      </c>
      <c r="J4530" s="11" t="s">
        <v>47</v>
      </c>
      <c r="K4530" s="11" t="s">
        <v>65</v>
      </c>
      <c r="L4530" s="13">
        <v>45099.400393518517</v>
      </c>
      <c r="M4530" s="13">
        <v>45099.429097222222</v>
      </c>
      <c r="N4530" s="14">
        <v>0.68888888892251998</v>
      </c>
      <c r="O4530" s="15">
        <v>2</v>
      </c>
      <c r="P4530" s="15">
        <v>1469</v>
      </c>
      <c r="Q4530" s="15">
        <v>0</v>
      </c>
      <c r="R4530" s="15">
        <v>0</v>
      </c>
      <c r="S4530" s="15">
        <v>0</v>
      </c>
      <c r="T4530" s="15">
        <v>0</v>
      </c>
      <c r="U4530" s="16">
        <v>1.37777777784504</v>
      </c>
      <c r="V4530" s="16">
        <v>1011.9777778271819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3245979</v>
      </c>
      <c r="B4531" s="11">
        <v>1</v>
      </c>
      <c r="C4531" s="11" t="s">
        <v>33</v>
      </c>
      <c r="D4531" s="11" t="s">
        <v>44</v>
      </c>
      <c r="E4531" s="17" t="s">
        <v>68</v>
      </c>
      <c r="F4531" s="17" t="s">
        <v>3596</v>
      </c>
      <c r="G4531" s="17" t="s">
        <v>3597</v>
      </c>
      <c r="H4531" s="11" t="s">
        <v>64</v>
      </c>
      <c r="I4531" s="11" t="s">
        <v>39</v>
      </c>
      <c r="J4531" s="11" t="s">
        <v>47</v>
      </c>
      <c r="K4531" s="11" t="s">
        <v>41</v>
      </c>
      <c r="L4531" s="13">
        <v>45099.400590277779</v>
      </c>
      <c r="M4531" s="13">
        <v>45099.460879629631</v>
      </c>
      <c r="N4531" s="14">
        <v>1.4469444444403052</v>
      </c>
      <c r="O4531" s="15">
        <v>1</v>
      </c>
      <c r="P4531" s="15">
        <v>16641</v>
      </c>
      <c r="Q4531" s="15">
        <v>0</v>
      </c>
      <c r="R4531" s="15">
        <v>0</v>
      </c>
      <c r="S4531" s="15">
        <v>0</v>
      </c>
      <c r="T4531" s="15">
        <v>0</v>
      </c>
      <c r="U4531" s="16">
        <v>1.4469444444403052</v>
      </c>
      <c r="V4531" s="16">
        <v>24078.602499931119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3245990</v>
      </c>
      <c r="B4532" s="11">
        <v>1</v>
      </c>
      <c r="C4532" s="11" t="s">
        <v>33</v>
      </c>
      <c r="D4532" s="11" t="s">
        <v>140</v>
      </c>
      <c r="E4532" s="17" t="s">
        <v>35</v>
      </c>
      <c r="F4532" s="17" t="s">
        <v>3598</v>
      </c>
      <c r="G4532" s="17" t="s">
        <v>63</v>
      </c>
      <c r="H4532" s="11" t="s">
        <v>38</v>
      </c>
      <c r="I4532" s="11" t="s">
        <v>39</v>
      </c>
      <c r="J4532" s="11" t="s">
        <v>47</v>
      </c>
      <c r="K4532" s="11" t="s">
        <v>65</v>
      </c>
      <c r="L4532" s="13">
        <v>45099.401701388888</v>
      </c>
      <c r="M4532" s="13">
        <v>45099.675000000003</v>
      </c>
      <c r="N4532" s="14">
        <v>6.559166666760575</v>
      </c>
      <c r="O4532" s="15">
        <v>0</v>
      </c>
      <c r="P4532" s="15">
        <v>287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1882.480833360285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3245992</v>
      </c>
      <c r="B4533" s="11">
        <v>1</v>
      </c>
      <c r="C4533" s="11" t="s">
        <v>33</v>
      </c>
      <c r="D4533" s="11" t="s">
        <v>54</v>
      </c>
      <c r="E4533" s="17" t="s">
        <v>35</v>
      </c>
      <c r="F4533" s="17" t="s">
        <v>3599</v>
      </c>
      <c r="G4533" s="17" t="s">
        <v>63</v>
      </c>
      <c r="H4533" s="11" t="s">
        <v>38</v>
      </c>
      <c r="I4533" s="11" t="s">
        <v>39</v>
      </c>
      <c r="J4533" s="11" t="s">
        <v>47</v>
      </c>
      <c r="K4533" s="11" t="s">
        <v>65</v>
      </c>
      <c r="L4533" s="13">
        <v>45099.402395833335</v>
      </c>
      <c r="M4533" s="13">
        <v>45099.57708333333</v>
      </c>
      <c r="N4533" s="14">
        <v>4.1924999998882413</v>
      </c>
      <c r="O4533" s="15">
        <v>0</v>
      </c>
      <c r="P4533" s="15">
        <v>572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2398.109999936074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3245994</v>
      </c>
      <c r="B4534" s="11">
        <v>1</v>
      </c>
      <c r="C4534" s="11" t="s">
        <v>33</v>
      </c>
      <c r="D4534" s="11" t="s">
        <v>122</v>
      </c>
      <c r="E4534" s="17" t="s">
        <v>35</v>
      </c>
      <c r="F4534" s="17" t="s">
        <v>3600</v>
      </c>
      <c r="G4534" s="17" t="s">
        <v>119</v>
      </c>
      <c r="H4534" s="11" t="s">
        <v>38</v>
      </c>
      <c r="I4534" s="11" t="s">
        <v>39</v>
      </c>
      <c r="J4534" s="11" t="s">
        <v>47</v>
      </c>
      <c r="K4534" s="11" t="s">
        <v>41</v>
      </c>
      <c r="L4534" s="13">
        <v>45099.309571759259</v>
      </c>
      <c r="M4534" s="13">
        <v>45099.410416666666</v>
      </c>
      <c r="N4534" s="14">
        <v>2.4202777777682059</v>
      </c>
      <c r="O4534" s="15">
        <v>0</v>
      </c>
      <c r="P4534" s="15">
        <v>53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128.27472222171491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3246000</v>
      </c>
      <c r="B4535" s="11">
        <v>1</v>
      </c>
      <c r="C4535" s="11" t="s">
        <v>33</v>
      </c>
      <c r="D4535" s="11" t="s">
        <v>56</v>
      </c>
      <c r="E4535" s="17" t="s">
        <v>61</v>
      </c>
      <c r="F4535" s="17" t="s">
        <v>3601</v>
      </c>
      <c r="G4535" s="17" t="s">
        <v>151</v>
      </c>
      <c r="H4535" s="11" t="s">
        <v>64</v>
      </c>
      <c r="I4535" s="11" t="s">
        <v>39</v>
      </c>
      <c r="J4535" s="11" t="s">
        <v>47</v>
      </c>
      <c r="K4535" s="11" t="s">
        <v>65</v>
      </c>
      <c r="L4535" s="13">
        <v>45099.405150462961</v>
      </c>
      <c r="M4535" s="13">
        <v>45099.445138888892</v>
      </c>
      <c r="N4535" s="14">
        <v>0.95972222235286608</v>
      </c>
      <c r="O4535" s="15">
        <v>0</v>
      </c>
      <c r="P4535" s="15">
        <v>2142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2055.7250002798392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3246001</v>
      </c>
      <c r="B4536" s="11">
        <v>1</v>
      </c>
      <c r="C4536" s="11" t="s">
        <v>33</v>
      </c>
      <c r="D4536" s="11" t="s">
        <v>42</v>
      </c>
      <c r="E4536" s="17" t="s">
        <v>68</v>
      </c>
      <c r="F4536" s="17" t="s">
        <v>3602</v>
      </c>
      <c r="G4536" s="17" t="s">
        <v>649</v>
      </c>
      <c r="H4536" s="11" t="s">
        <v>64</v>
      </c>
      <c r="I4536" s="11" t="s">
        <v>39</v>
      </c>
      <c r="J4536" s="11" t="s">
        <v>47</v>
      </c>
      <c r="K4536" s="11" t="s">
        <v>41</v>
      </c>
      <c r="L4536" s="13">
        <v>45099.400972222225</v>
      </c>
      <c r="M4536" s="13">
        <v>45099.408935185187</v>
      </c>
      <c r="N4536" s="14">
        <v>0.19111111108213663</v>
      </c>
      <c r="O4536" s="15">
        <v>2</v>
      </c>
      <c r="P4536" s="15">
        <v>433</v>
      </c>
      <c r="Q4536" s="15">
        <v>0</v>
      </c>
      <c r="R4536" s="15">
        <v>0</v>
      </c>
      <c r="S4536" s="15">
        <v>0</v>
      </c>
      <c r="T4536" s="15">
        <v>0</v>
      </c>
      <c r="U4536" s="16">
        <v>0.38222222216427326</v>
      </c>
      <c r="V4536" s="16">
        <v>82.751111098565161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3246001</v>
      </c>
      <c r="B4537" s="11">
        <v>2</v>
      </c>
      <c r="C4537" s="11" t="s">
        <v>33</v>
      </c>
      <c r="D4537" s="11" t="s">
        <v>42</v>
      </c>
      <c r="E4537" s="17" t="s">
        <v>68</v>
      </c>
      <c r="F4537" s="17" t="s">
        <v>3603</v>
      </c>
      <c r="G4537" s="17" t="s">
        <v>649</v>
      </c>
      <c r="H4537" s="11" t="s">
        <v>64</v>
      </c>
      <c r="I4537" s="11" t="s">
        <v>39</v>
      </c>
      <c r="J4537" s="11" t="s">
        <v>47</v>
      </c>
      <c r="K4537" s="11" t="s">
        <v>41</v>
      </c>
      <c r="L4537" s="13">
        <v>45099.400972222225</v>
      </c>
      <c r="M4537" s="13">
        <v>45099.485891203702</v>
      </c>
      <c r="N4537" s="14">
        <v>2.0380555554293096</v>
      </c>
      <c r="O4537" s="15">
        <v>2</v>
      </c>
      <c r="P4537" s="15">
        <v>1281</v>
      </c>
      <c r="Q4537" s="15">
        <v>0</v>
      </c>
      <c r="R4537" s="15">
        <v>0</v>
      </c>
      <c r="S4537" s="15">
        <v>0</v>
      </c>
      <c r="T4537" s="15">
        <v>0</v>
      </c>
      <c r="U4537" s="16">
        <v>4.0761111108586192</v>
      </c>
      <c r="V4537" s="16">
        <v>2610.7491665049456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3246010</v>
      </c>
      <c r="B4538" s="11">
        <v>1</v>
      </c>
      <c r="C4538" s="11" t="s">
        <v>33</v>
      </c>
      <c r="D4538" s="11" t="s">
        <v>89</v>
      </c>
      <c r="E4538" s="17" t="s">
        <v>173</v>
      </c>
      <c r="F4538" s="17" t="s">
        <v>3604</v>
      </c>
      <c r="G4538" s="17" t="s">
        <v>63</v>
      </c>
      <c r="H4538" s="11" t="s">
        <v>64</v>
      </c>
      <c r="I4538" s="11" t="s">
        <v>39</v>
      </c>
      <c r="J4538" s="11" t="s">
        <v>47</v>
      </c>
      <c r="K4538" s="11" t="s">
        <v>65</v>
      </c>
      <c r="L4538" s="13">
        <v>45099.406284722223</v>
      </c>
      <c r="M4538" s="13">
        <v>45099.453032407408</v>
      </c>
      <c r="N4538" s="14">
        <v>1.1219444444286637</v>
      </c>
      <c r="O4538" s="15">
        <v>0</v>
      </c>
      <c r="P4538" s="15">
        <v>20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22.438888888573274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3246011</v>
      </c>
      <c r="B4539" s="11">
        <v>1</v>
      </c>
      <c r="C4539" s="11" t="s">
        <v>33</v>
      </c>
      <c r="D4539" s="11" t="s">
        <v>34</v>
      </c>
      <c r="E4539" s="17" t="s">
        <v>68</v>
      </c>
      <c r="F4539" s="17" t="s">
        <v>3605</v>
      </c>
      <c r="G4539" s="17" t="s">
        <v>142</v>
      </c>
      <c r="H4539" s="11" t="s">
        <v>64</v>
      </c>
      <c r="I4539" s="11" t="s">
        <v>39</v>
      </c>
      <c r="J4539" s="11" t="s">
        <v>47</v>
      </c>
      <c r="K4539" s="11" t="s">
        <v>65</v>
      </c>
      <c r="L4539" s="13">
        <v>45099.394016203703</v>
      </c>
      <c r="M4539" s="13">
        <v>45099.570729166669</v>
      </c>
      <c r="N4539" s="14">
        <v>4.2411111111869104</v>
      </c>
      <c r="O4539" s="15">
        <v>3</v>
      </c>
      <c r="P4539" s="15">
        <v>464</v>
      </c>
      <c r="Q4539" s="15">
        <v>0</v>
      </c>
      <c r="R4539" s="15">
        <v>0</v>
      </c>
      <c r="S4539" s="15">
        <v>0</v>
      </c>
      <c r="T4539" s="15">
        <v>0</v>
      </c>
      <c r="U4539" s="16">
        <v>12.723333333560731</v>
      </c>
      <c r="V4539" s="16">
        <v>1967.8755555907264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3246016</v>
      </c>
      <c r="B4540" s="11">
        <v>1</v>
      </c>
      <c r="C4540" s="11" t="s">
        <v>33</v>
      </c>
      <c r="D4540" s="11" t="s">
        <v>54</v>
      </c>
      <c r="E4540" s="17" t="s">
        <v>51</v>
      </c>
      <c r="F4540" s="17" t="s">
        <v>3606</v>
      </c>
      <c r="G4540" s="17" t="s">
        <v>37</v>
      </c>
      <c r="H4540" s="11" t="s">
        <v>38</v>
      </c>
      <c r="I4540" s="11" t="s">
        <v>39</v>
      </c>
      <c r="J4540" s="11" t="s">
        <v>40</v>
      </c>
      <c r="K4540" s="11" t="s">
        <v>41</v>
      </c>
      <c r="L4540" s="13">
        <v>45099.408483796295</v>
      </c>
      <c r="M4540" s="13">
        <v>45099.69027777778</v>
      </c>
      <c r="N4540" s="14">
        <v>6.7630555556388572</v>
      </c>
      <c r="O4540" s="15">
        <v>0</v>
      </c>
      <c r="P4540" s="15">
        <v>18</v>
      </c>
      <c r="Q4540" s="15">
        <v>0</v>
      </c>
      <c r="R4540" s="15">
        <v>0</v>
      </c>
      <c r="S4540" s="15">
        <v>0</v>
      </c>
      <c r="T4540" s="15">
        <v>0</v>
      </c>
      <c r="U4540" s="16">
        <v>0</v>
      </c>
      <c r="V4540" s="16">
        <v>121.73500000149943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3246017</v>
      </c>
      <c r="B4541" s="11">
        <v>1</v>
      </c>
      <c r="C4541" s="11" t="s">
        <v>33</v>
      </c>
      <c r="D4541" s="11" t="s">
        <v>160</v>
      </c>
      <c r="E4541" s="17" t="s">
        <v>35</v>
      </c>
      <c r="F4541" s="17" t="s">
        <v>3607</v>
      </c>
      <c r="G4541" s="17" t="s">
        <v>49</v>
      </c>
      <c r="H4541" s="11" t="s">
        <v>38</v>
      </c>
      <c r="I4541" s="11" t="s">
        <v>39</v>
      </c>
      <c r="J4541" s="11" t="s">
        <v>47</v>
      </c>
      <c r="K4541" s="11" t="s">
        <v>41</v>
      </c>
      <c r="L4541" s="13">
        <v>45099.376747685186</v>
      </c>
      <c r="M4541" s="13">
        <v>45099.563194444447</v>
      </c>
      <c r="N4541" s="14">
        <v>4.4747222222504206</v>
      </c>
      <c r="O4541" s="15">
        <v>0</v>
      </c>
      <c r="P4541" s="15">
        <v>11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49.221944444754627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3246018</v>
      </c>
      <c r="B4542" s="11">
        <v>1</v>
      </c>
      <c r="C4542" s="11" t="s">
        <v>33</v>
      </c>
      <c r="D4542" s="11" t="s">
        <v>144</v>
      </c>
      <c r="E4542" s="17" t="s">
        <v>35</v>
      </c>
      <c r="F4542" s="17" t="s">
        <v>260</v>
      </c>
      <c r="G4542" s="17" t="s">
        <v>151</v>
      </c>
      <c r="H4542" s="11" t="s">
        <v>38</v>
      </c>
      <c r="I4542" s="11" t="s">
        <v>39</v>
      </c>
      <c r="J4542" s="11" t="s">
        <v>47</v>
      </c>
      <c r="K4542" s="11" t="s">
        <v>65</v>
      </c>
      <c r="L4542" s="13">
        <v>45099.410324074073</v>
      </c>
      <c r="M4542" s="13">
        <v>45099.434317129628</v>
      </c>
      <c r="N4542" s="14">
        <v>0.57583333330694586</v>
      </c>
      <c r="O4542" s="15">
        <v>0</v>
      </c>
      <c r="P4542" s="15">
        <v>362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208.4516666571144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3246021</v>
      </c>
      <c r="B4543" s="11">
        <v>1</v>
      </c>
      <c r="C4543" s="11" t="s">
        <v>33</v>
      </c>
      <c r="D4543" s="11" t="s">
        <v>34</v>
      </c>
      <c r="E4543" s="17" t="s">
        <v>35</v>
      </c>
      <c r="F4543" s="17" t="s">
        <v>3608</v>
      </c>
      <c r="G4543" s="17" t="s">
        <v>142</v>
      </c>
      <c r="H4543" s="11" t="s">
        <v>38</v>
      </c>
      <c r="I4543" s="11" t="s">
        <v>39</v>
      </c>
      <c r="J4543" s="11" t="s">
        <v>47</v>
      </c>
      <c r="K4543" s="11" t="s">
        <v>65</v>
      </c>
      <c r="L4543" s="13">
        <v>45099.412465277775</v>
      </c>
      <c r="M4543" s="13">
        <v>45099.717800925922</v>
      </c>
      <c r="N4543" s="14">
        <v>7.3280555555247702</v>
      </c>
      <c r="O4543" s="15">
        <v>0</v>
      </c>
      <c r="P4543" s="15">
        <v>241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1766.0613888814696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3246022</v>
      </c>
      <c r="B4544" s="11">
        <v>1</v>
      </c>
      <c r="C4544" s="11" t="s">
        <v>33</v>
      </c>
      <c r="D4544" s="11" t="s">
        <v>126</v>
      </c>
      <c r="E4544" s="17" t="s">
        <v>35</v>
      </c>
      <c r="F4544" s="17" t="s">
        <v>3609</v>
      </c>
      <c r="G4544" s="17" t="s">
        <v>37</v>
      </c>
      <c r="H4544" s="11" t="s">
        <v>38</v>
      </c>
      <c r="I4544" s="11" t="s">
        <v>39</v>
      </c>
      <c r="J4544" s="11" t="s">
        <v>40</v>
      </c>
      <c r="K4544" s="11" t="s">
        <v>41</v>
      </c>
      <c r="L4544" s="13">
        <v>45099.413599537038</v>
      </c>
      <c r="M4544" s="13">
        <v>45099.495833333334</v>
      </c>
      <c r="N4544" s="14">
        <v>1.9736111111124046</v>
      </c>
      <c r="O4544" s="15">
        <v>0</v>
      </c>
      <c r="P4544" s="15">
        <v>13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25.65694444446126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3246024</v>
      </c>
      <c r="B4545" s="11">
        <v>1</v>
      </c>
      <c r="C4545" s="11" t="s">
        <v>33</v>
      </c>
      <c r="D4545" s="11" t="s">
        <v>122</v>
      </c>
      <c r="E4545" s="17" t="s">
        <v>35</v>
      </c>
      <c r="F4545" s="17" t="s">
        <v>2082</v>
      </c>
      <c r="G4545" s="17" t="s">
        <v>63</v>
      </c>
      <c r="H4545" s="11" t="s">
        <v>38</v>
      </c>
      <c r="I4545" s="11" t="s">
        <v>39</v>
      </c>
      <c r="J4545" s="11" t="s">
        <v>47</v>
      </c>
      <c r="K4545" s="11" t="s">
        <v>65</v>
      </c>
      <c r="L4545" s="13">
        <v>45099.415358796294</v>
      </c>
      <c r="M4545" s="13">
        <v>45099.662499999999</v>
      </c>
      <c r="N4545" s="14">
        <v>5.9313888889155351</v>
      </c>
      <c r="O4545" s="15">
        <v>0</v>
      </c>
      <c r="P4545" s="15">
        <v>642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3807.9516666837735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3246025</v>
      </c>
      <c r="B4546" s="11">
        <v>1</v>
      </c>
      <c r="C4546" s="11" t="s">
        <v>33</v>
      </c>
      <c r="D4546" s="11" t="s">
        <v>67</v>
      </c>
      <c r="E4546" s="17" t="s">
        <v>35</v>
      </c>
      <c r="F4546" s="17" t="s">
        <v>3610</v>
      </c>
      <c r="G4546" s="17" t="s">
        <v>63</v>
      </c>
      <c r="H4546" s="11" t="s">
        <v>38</v>
      </c>
      <c r="I4546" s="11" t="s">
        <v>39</v>
      </c>
      <c r="J4546" s="11" t="s">
        <v>47</v>
      </c>
      <c r="K4546" s="11" t="s">
        <v>65</v>
      </c>
      <c r="L4546" s="13">
        <v>45099.415925925925</v>
      </c>
      <c r="M4546" s="13">
        <v>45099.554861111108</v>
      </c>
      <c r="N4546" s="14">
        <v>3.3344444443937391</v>
      </c>
      <c r="O4546" s="15">
        <v>0</v>
      </c>
      <c r="P4546" s="15">
        <v>470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1567.1888888650574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3246027</v>
      </c>
      <c r="B4547" s="11">
        <v>1</v>
      </c>
      <c r="C4547" s="11" t="s">
        <v>33</v>
      </c>
      <c r="D4547" s="11" t="s">
        <v>95</v>
      </c>
      <c r="E4547" s="17" t="s">
        <v>68</v>
      </c>
      <c r="F4547" s="17" t="s">
        <v>3611</v>
      </c>
      <c r="G4547" s="17" t="s">
        <v>142</v>
      </c>
      <c r="H4547" s="11" t="s">
        <v>64</v>
      </c>
      <c r="I4547" s="11" t="s">
        <v>39</v>
      </c>
      <c r="J4547" s="11" t="s">
        <v>47</v>
      </c>
      <c r="K4547" s="11" t="s">
        <v>65</v>
      </c>
      <c r="L4547" s="13">
        <v>45099.41673611111</v>
      </c>
      <c r="M4547" s="13">
        <v>45099.708333333336</v>
      </c>
      <c r="N4547" s="14">
        <v>6.9983333334093913</v>
      </c>
      <c r="O4547" s="15">
        <v>1</v>
      </c>
      <c r="P4547" s="15">
        <v>0</v>
      </c>
      <c r="Q4547" s="15">
        <v>0</v>
      </c>
      <c r="R4547" s="15">
        <v>0</v>
      </c>
      <c r="S4547" s="15">
        <v>0</v>
      </c>
      <c r="T4547" s="15">
        <v>0</v>
      </c>
      <c r="U4547" s="16">
        <v>6.9983333334093913</v>
      </c>
      <c r="V4547" s="16">
        <v>0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3246028</v>
      </c>
      <c r="B4548" s="11">
        <v>1</v>
      </c>
      <c r="C4548" s="11" t="s">
        <v>33</v>
      </c>
      <c r="D4548" s="11" t="s">
        <v>74</v>
      </c>
      <c r="E4548" s="17" t="s">
        <v>61</v>
      </c>
      <c r="F4548" s="17" t="s">
        <v>3612</v>
      </c>
      <c r="G4548" s="17" t="s">
        <v>63</v>
      </c>
      <c r="H4548" s="11" t="s">
        <v>64</v>
      </c>
      <c r="I4548" s="11" t="s">
        <v>39</v>
      </c>
      <c r="J4548" s="11" t="s">
        <v>47</v>
      </c>
      <c r="K4548" s="11" t="s">
        <v>65</v>
      </c>
      <c r="L4548" s="13">
        <v>45099.417361111111</v>
      </c>
      <c r="M4548" s="13">
        <v>45099.499305555553</v>
      </c>
      <c r="N4548" s="14">
        <v>1.96666666661622</v>
      </c>
      <c r="O4548" s="15">
        <v>1</v>
      </c>
      <c r="P4548" s="15">
        <v>1106</v>
      </c>
      <c r="Q4548" s="15">
        <v>0</v>
      </c>
      <c r="R4548" s="15">
        <v>0</v>
      </c>
      <c r="S4548" s="15">
        <v>0</v>
      </c>
      <c r="T4548" s="15">
        <v>0</v>
      </c>
      <c r="U4548" s="16">
        <v>1.96666666661622</v>
      </c>
      <c r="V4548" s="16">
        <v>2175.1333332775394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3246030</v>
      </c>
      <c r="B4549" s="11">
        <v>1</v>
      </c>
      <c r="C4549" s="11" t="s">
        <v>33</v>
      </c>
      <c r="D4549" s="11" t="s">
        <v>54</v>
      </c>
      <c r="E4549" s="17" t="s">
        <v>35</v>
      </c>
      <c r="F4549" s="17" t="s">
        <v>3613</v>
      </c>
      <c r="G4549" s="17" t="s">
        <v>63</v>
      </c>
      <c r="H4549" s="11" t="s">
        <v>38</v>
      </c>
      <c r="I4549" s="11" t="s">
        <v>39</v>
      </c>
      <c r="J4549" s="11" t="s">
        <v>47</v>
      </c>
      <c r="K4549" s="11" t="s">
        <v>65</v>
      </c>
      <c r="L4549" s="13">
        <v>45099.416377314818</v>
      </c>
      <c r="M4549" s="13">
        <v>45099.586111111108</v>
      </c>
      <c r="N4549" s="14">
        <v>4.0736111109727062</v>
      </c>
      <c r="O4549" s="15">
        <v>0</v>
      </c>
      <c r="P4549" s="15">
        <v>10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40.736111109727062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3246033</v>
      </c>
      <c r="B4550" s="11">
        <v>1</v>
      </c>
      <c r="C4550" s="11" t="s">
        <v>33</v>
      </c>
      <c r="D4550" s="11" t="s">
        <v>102</v>
      </c>
      <c r="E4550" s="17" t="s">
        <v>68</v>
      </c>
      <c r="F4550" s="17" t="s">
        <v>3614</v>
      </c>
      <c r="G4550" s="17" t="s">
        <v>37</v>
      </c>
      <c r="H4550" s="11" t="s">
        <v>64</v>
      </c>
      <c r="I4550" s="11" t="s">
        <v>39</v>
      </c>
      <c r="J4550" s="11" t="s">
        <v>40</v>
      </c>
      <c r="K4550" s="11" t="s">
        <v>41</v>
      </c>
      <c r="L4550" s="13">
        <v>45099.420231481483</v>
      </c>
      <c r="M4550" s="13">
        <v>45099.422534722224</v>
      </c>
      <c r="N4550" s="14">
        <v>5.5277777777519077E-2</v>
      </c>
      <c r="O4550" s="15">
        <v>1</v>
      </c>
      <c r="P4550" s="15">
        <v>5961</v>
      </c>
      <c r="Q4550" s="15">
        <v>0</v>
      </c>
      <c r="R4550" s="15">
        <v>0</v>
      </c>
      <c r="S4550" s="15">
        <v>0</v>
      </c>
      <c r="T4550" s="15">
        <v>0</v>
      </c>
      <c r="U4550" s="16">
        <v>5.5277777777519077E-2</v>
      </c>
      <c r="V4550" s="16">
        <v>329.51083333179122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3246033</v>
      </c>
      <c r="B4551" s="11">
        <v>2</v>
      </c>
      <c r="C4551" s="11" t="s">
        <v>33</v>
      </c>
      <c r="D4551" s="11" t="s">
        <v>102</v>
      </c>
      <c r="E4551" s="17" t="s">
        <v>68</v>
      </c>
      <c r="F4551" s="17" t="s">
        <v>1184</v>
      </c>
      <c r="G4551" s="17" t="s">
        <v>37</v>
      </c>
      <c r="H4551" s="11" t="s">
        <v>64</v>
      </c>
      <c r="I4551" s="11" t="s">
        <v>39</v>
      </c>
      <c r="J4551" s="11" t="s">
        <v>40</v>
      </c>
      <c r="K4551" s="11" t="s">
        <v>41</v>
      </c>
      <c r="L4551" s="13">
        <v>45099.420231481483</v>
      </c>
      <c r="M4551" s="13">
        <v>45099.446435185186</v>
      </c>
      <c r="N4551" s="14">
        <v>0.62888888886664063</v>
      </c>
      <c r="O4551" s="15">
        <v>0</v>
      </c>
      <c r="P4551" s="15">
        <v>6645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4178.966666518827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3246034</v>
      </c>
      <c r="B4552" s="11">
        <v>1</v>
      </c>
      <c r="C4552" s="11" t="s">
        <v>33</v>
      </c>
      <c r="D4552" s="11" t="s">
        <v>50</v>
      </c>
      <c r="E4552" s="17" t="s">
        <v>68</v>
      </c>
      <c r="F4552" s="17" t="s">
        <v>281</v>
      </c>
      <c r="G4552" s="17" t="s">
        <v>265</v>
      </c>
      <c r="H4552" s="11" t="s">
        <v>64</v>
      </c>
      <c r="I4552" s="11" t="s">
        <v>39</v>
      </c>
      <c r="J4552" s="11" t="s">
        <v>47</v>
      </c>
      <c r="K4552" s="11" t="s">
        <v>41</v>
      </c>
      <c r="L4552" s="13">
        <v>45099.421261574076</v>
      </c>
      <c r="M4552" s="13">
        <v>45099.47583333333</v>
      </c>
      <c r="N4552" s="14">
        <v>1.3097222220967524</v>
      </c>
      <c r="O4552" s="15">
        <v>1</v>
      </c>
      <c r="P4552" s="15">
        <v>3525</v>
      </c>
      <c r="Q4552" s="15">
        <v>0</v>
      </c>
      <c r="R4552" s="15">
        <v>0</v>
      </c>
      <c r="S4552" s="15">
        <v>0</v>
      </c>
      <c r="T4552" s="15">
        <v>0</v>
      </c>
      <c r="U4552" s="16">
        <v>1.3097222220967524</v>
      </c>
      <c r="V4552" s="16">
        <v>4616.7708328910521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3246043</v>
      </c>
      <c r="B4553" s="11">
        <v>1</v>
      </c>
      <c r="C4553" s="11" t="s">
        <v>33</v>
      </c>
      <c r="D4553" s="11" t="s">
        <v>93</v>
      </c>
      <c r="E4553" s="17" t="s">
        <v>358</v>
      </c>
      <c r="F4553" s="17" t="s">
        <v>3615</v>
      </c>
      <c r="G4553" s="17" t="s">
        <v>142</v>
      </c>
      <c r="H4553" s="11" t="s">
        <v>38</v>
      </c>
      <c r="I4553" s="11" t="s">
        <v>39</v>
      </c>
      <c r="J4553" s="11" t="s">
        <v>47</v>
      </c>
      <c r="K4553" s="11" t="s">
        <v>65</v>
      </c>
      <c r="L4553" s="13">
        <v>45099.424062500002</v>
      </c>
      <c r="M4553" s="13">
        <v>45099.686805555553</v>
      </c>
      <c r="N4553" s="14">
        <v>6.3058333332301117</v>
      </c>
      <c r="O4553" s="15">
        <v>0</v>
      </c>
      <c r="P4553" s="15">
        <v>598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3770.8883332716068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3246046</v>
      </c>
      <c r="B4554" s="11">
        <v>1</v>
      </c>
      <c r="C4554" s="11" t="s">
        <v>33</v>
      </c>
      <c r="D4554" s="11" t="s">
        <v>70</v>
      </c>
      <c r="E4554" s="17" t="s">
        <v>61</v>
      </c>
      <c r="F4554" s="17" t="s">
        <v>3616</v>
      </c>
      <c r="G4554" s="17" t="s">
        <v>63</v>
      </c>
      <c r="H4554" s="11" t="s">
        <v>64</v>
      </c>
      <c r="I4554" s="11" t="s">
        <v>39</v>
      </c>
      <c r="J4554" s="11" t="s">
        <v>47</v>
      </c>
      <c r="K4554" s="11" t="s">
        <v>65</v>
      </c>
      <c r="L4554" s="13">
        <v>45099.413981481484</v>
      </c>
      <c r="M4554" s="13">
        <v>45099.481030092589</v>
      </c>
      <c r="N4554" s="14">
        <v>1.6091666665161029</v>
      </c>
      <c r="O4554" s="15">
        <v>0</v>
      </c>
      <c r="P4554" s="15">
        <v>213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342.75249996792991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3246049</v>
      </c>
      <c r="B4555" s="11">
        <v>1</v>
      </c>
      <c r="C4555" s="11" t="s">
        <v>33</v>
      </c>
      <c r="D4555" s="11" t="s">
        <v>122</v>
      </c>
      <c r="E4555" s="17" t="s">
        <v>68</v>
      </c>
      <c r="F4555" s="17" t="s">
        <v>3617</v>
      </c>
      <c r="G4555" s="17" t="s">
        <v>151</v>
      </c>
      <c r="H4555" s="11" t="s">
        <v>64</v>
      </c>
      <c r="I4555" s="11" t="s">
        <v>39</v>
      </c>
      <c r="J4555" s="11" t="s">
        <v>47</v>
      </c>
      <c r="K4555" s="11" t="s">
        <v>65</v>
      </c>
      <c r="L4555" s="13">
        <v>45099.426990740743</v>
      </c>
      <c r="M4555" s="13">
        <v>45099.620833333334</v>
      </c>
      <c r="N4555" s="14">
        <v>4.6522222221828997</v>
      </c>
      <c r="O4555" s="15">
        <v>4</v>
      </c>
      <c r="P4555" s="15">
        <v>3</v>
      </c>
      <c r="Q4555" s="15">
        <v>0</v>
      </c>
      <c r="R4555" s="15">
        <v>0</v>
      </c>
      <c r="S4555" s="15">
        <v>0</v>
      </c>
      <c r="T4555" s="15">
        <v>0</v>
      </c>
      <c r="U4555" s="16">
        <v>18.608888888731599</v>
      </c>
      <c r="V4555" s="16">
        <v>13.956666666548699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3246051</v>
      </c>
      <c r="B4556" s="11">
        <v>1</v>
      </c>
      <c r="C4556" s="11" t="s">
        <v>33</v>
      </c>
      <c r="D4556" s="11" t="s">
        <v>140</v>
      </c>
      <c r="E4556" s="17" t="s">
        <v>51</v>
      </c>
      <c r="F4556" s="17" t="s">
        <v>3618</v>
      </c>
      <c r="G4556" s="17" t="s">
        <v>37</v>
      </c>
      <c r="H4556" s="11" t="s">
        <v>38</v>
      </c>
      <c r="I4556" s="11" t="s">
        <v>39</v>
      </c>
      <c r="J4556" s="11" t="s">
        <v>40</v>
      </c>
      <c r="K4556" s="11" t="s">
        <v>41</v>
      </c>
      <c r="L4556" s="13">
        <v>45099.428738425922</v>
      </c>
      <c r="M4556" s="13">
        <v>45099.782638888886</v>
      </c>
      <c r="N4556" s="14">
        <v>8.4936111111310311</v>
      </c>
      <c r="O4556" s="15">
        <v>0</v>
      </c>
      <c r="P4556" s="15">
        <v>7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59.455277777917217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3246056</v>
      </c>
      <c r="B4557" s="11">
        <v>1</v>
      </c>
      <c r="C4557" s="11" t="s">
        <v>33</v>
      </c>
      <c r="D4557" s="11" t="s">
        <v>126</v>
      </c>
      <c r="E4557" s="17" t="s">
        <v>90</v>
      </c>
      <c r="F4557" s="17" t="s">
        <v>3619</v>
      </c>
      <c r="G4557" s="17" t="s">
        <v>46</v>
      </c>
      <c r="H4557" s="11" t="s">
        <v>64</v>
      </c>
      <c r="I4557" s="11" t="s">
        <v>39</v>
      </c>
      <c r="J4557" s="11" t="s">
        <v>47</v>
      </c>
      <c r="K4557" s="11" t="s">
        <v>41</v>
      </c>
      <c r="L4557" s="13">
        <v>45099.429351851853</v>
      </c>
      <c r="M4557" s="13">
        <v>45099.586377314816</v>
      </c>
      <c r="N4557" s="14">
        <v>3.7686111110961065</v>
      </c>
      <c r="O4557" s="15">
        <v>1</v>
      </c>
      <c r="P4557" s="15">
        <v>0</v>
      </c>
      <c r="Q4557" s="15">
        <v>0</v>
      </c>
      <c r="R4557" s="15">
        <v>0</v>
      </c>
      <c r="S4557" s="15">
        <v>0</v>
      </c>
      <c r="T4557" s="15">
        <v>0</v>
      </c>
      <c r="U4557" s="16">
        <v>3.7686111110961065</v>
      </c>
      <c r="V4557" s="16">
        <v>0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3246057</v>
      </c>
      <c r="B4558" s="11">
        <v>1</v>
      </c>
      <c r="C4558" s="11" t="s">
        <v>33</v>
      </c>
      <c r="D4558" s="11" t="s">
        <v>140</v>
      </c>
      <c r="E4558" s="17" t="s">
        <v>68</v>
      </c>
      <c r="F4558" s="17" t="s">
        <v>3620</v>
      </c>
      <c r="G4558" s="17" t="s">
        <v>63</v>
      </c>
      <c r="H4558" s="11" t="s">
        <v>64</v>
      </c>
      <c r="I4558" s="11" t="s">
        <v>39</v>
      </c>
      <c r="J4558" s="11" t="s">
        <v>47</v>
      </c>
      <c r="K4558" s="11" t="s">
        <v>65</v>
      </c>
      <c r="L4558" s="13">
        <v>45099.431261574071</v>
      </c>
      <c r="M4558" s="13">
        <v>45099.677777777775</v>
      </c>
      <c r="N4558" s="14">
        <v>5.9163888889015652</v>
      </c>
      <c r="O4558" s="15">
        <v>3</v>
      </c>
      <c r="P4558" s="15">
        <v>0</v>
      </c>
      <c r="Q4558" s="15">
        <v>0</v>
      </c>
      <c r="R4558" s="15">
        <v>0</v>
      </c>
      <c r="S4558" s="15">
        <v>0</v>
      </c>
      <c r="T4558" s="15">
        <v>0</v>
      </c>
      <c r="U4558" s="16">
        <v>17.749166666704696</v>
      </c>
      <c r="V4558" s="16">
        <v>0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3246061</v>
      </c>
      <c r="B4559" s="11">
        <v>1</v>
      </c>
      <c r="C4559" s="11" t="s">
        <v>33</v>
      </c>
      <c r="D4559" s="11" t="s">
        <v>93</v>
      </c>
      <c r="E4559" s="17" t="s">
        <v>35</v>
      </c>
      <c r="F4559" s="17" t="s">
        <v>3621</v>
      </c>
      <c r="G4559" s="17" t="s">
        <v>49</v>
      </c>
      <c r="H4559" s="11" t="s">
        <v>38</v>
      </c>
      <c r="I4559" s="11" t="s">
        <v>39</v>
      </c>
      <c r="J4559" s="11" t="s">
        <v>47</v>
      </c>
      <c r="K4559" s="11" t="s">
        <v>41</v>
      </c>
      <c r="L4559" s="13">
        <v>45099.398368055554</v>
      </c>
      <c r="M4559" s="13">
        <v>45099.720833333333</v>
      </c>
      <c r="N4559" s="14">
        <v>7.7391666666953824</v>
      </c>
      <c r="O4559" s="15">
        <v>0</v>
      </c>
      <c r="P4559" s="15">
        <v>3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23.217500000086147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3246072</v>
      </c>
      <c r="B4560" s="11">
        <v>1</v>
      </c>
      <c r="C4560" s="11" t="s">
        <v>33</v>
      </c>
      <c r="D4560" s="11" t="s">
        <v>165</v>
      </c>
      <c r="E4560" s="17" t="s">
        <v>61</v>
      </c>
      <c r="F4560" s="17" t="s">
        <v>3622</v>
      </c>
      <c r="G4560" s="17" t="s">
        <v>172</v>
      </c>
      <c r="H4560" s="11" t="s">
        <v>38</v>
      </c>
      <c r="I4560" s="11" t="s">
        <v>39</v>
      </c>
      <c r="J4560" s="11" t="s">
        <v>47</v>
      </c>
      <c r="K4560" s="11" t="s">
        <v>41</v>
      </c>
      <c r="L4560" s="13">
        <v>45099.440567129626</v>
      </c>
      <c r="M4560" s="13">
        <v>45099.450694444444</v>
      </c>
      <c r="N4560" s="14">
        <v>0.24305555562023073</v>
      </c>
      <c r="O4560" s="15">
        <v>0</v>
      </c>
      <c r="P4560" s="15">
        <v>41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9.9652777804294601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3246089</v>
      </c>
      <c r="B4561" s="11">
        <v>1</v>
      </c>
      <c r="C4561" s="11" t="s">
        <v>33</v>
      </c>
      <c r="D4561" s="11" t="s">
        <v>144</v>
      </c>
      <c r="E4561" s="17" t="s">
        <v>61</v>
      </c>
      <c r="F4561" s="17" t="s">
        <v>3623</v>
      </c>
      <c r="G4561" s="17" t="s">
        <v>63</v>
      </c>
      <c r="H4561" s="11" t="s">
        <v>64</v>
      </c>
      <c r="I4561" s="11" t="s">
        <v>39</v>
      </c>
      <c r="J4561" s="11" t="s">
        <v>47</v>
      </c>
      <c r="K4561" s="11" t="s">
        <v>65</v>
      </c>
      <c r="L4561" s="13">
        <v>45099.446076388886</v>
      </c>
      <c r="M4561" s="13">
        <v>45099.47861111111</v>
      </c>
      <c r="N4561" s="14">
        <v>0.78083333338145167</v>
      </c>
      <c r="O4561" s="15">
        <v>0</v>
      </c>
      <c r="P4561" s="15">
        <v>2224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1736.5733334403485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3246091</v>
      </c>
      <c r="B4562" s="11">
        <v>1</v>
      </c>
      <c r="C4562" s="11" t="s">
        <v>33</v>
      </c>
      <c r="D4562" s="11" t="s">
        <v>34</v>
      </c>
      <c r="E4562" s="17" t="s">
        <v>68</v>
      </c>
      <c r="F4562" s="17" t="s">
        <v>2577</v>
      </c>
      <c r="G4562" s="17" t="s">
        <v>37</v>
      </c>
      <c r="H4562" s="11" t="s">
        <v>64</v>
      </c>
      <c r="I4562" s="11" t="s">
        <v>39</v>
      </c>
      <c r="J4562" s="11" t="s">
        <v>40</v>
      </c>
      <c r="K4562" s="11" t="s">
        <v>41</v>
      </c>
      <c r="L4562" s="13">
        <v>45099.447083333333</v>
      </c>
      <c r="M4562" s="13">
        <v>45099.500150462962</v>
      </c>
      <c r="N4562" s="14">
        <v>1.2736111111007631</v>
      </c>
      <c r="O4562" s="15">
        <v>1</v>
      </c>
      <c r="P4562" s="15">
        <v>75</v>
      </c>
      <c r="Q4562" s="15">
        <v>0</v>
      </c>
      <c r="R4562" s="15">
        <v>0</v>
      </c>
      <c r="S4562" s="15">
        <v>0</v>
      </c>
      <c r="T4562" s="15">
        <v>0</v>
      </c>
      <c r="U4562" s="16">
        <v>1.2736111111007631</v>
      </c>
      <c r="V4562" s="16">
        <v>95.520833332557231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3246102</v>
      </c>
      <c r="B4563" s="11">
        <v>1</v>
      </c>
      <c r="C4563" s="11" t="s">
        <v>33</v>
      </c>
      <c r="D4563" s="11" t="s">
        <v>67</v>
      </c>
      <c r="E4563" s="17" t="s">
        <v>35</v>
      </c>
      <c r="F4563" s="17" t="s">
        <v>2994</v>
      </c>
      <c r="G4563" s="17" t="s">
        <v>151</v>
      </c>
      <c r="H4563" s="11" t="s">
        <v>38</v>
      </c>
      <c r="I4563" s="11" t="s">
        <v>39</v>
      </c>
      <c r="J4563" s="11" t="s">
        <v>47</v>
      </c>
      <c r="K4563" s="11" t="s">
        <v>65</v>
      </c>
      <c r="L4563" s="13">
        <v>45099.454907407409</v>
      </c>
      <c r="M4563" s="13">
        <v>45099.511805555558</v>
      </c>
      <c r="N4563" s="14">
        <v>1.3655555555596948</v>
      </c>
      <c r="O4563" s="15">
        <v>0</v>
      </c>
      <c r="P4563" s="15">
        <v>106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144.74888888932765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3246106</v>
      </c>
      <c r="B4564" s="11">
        <v>1</v>
      </c>
      <c r="C4564" s="11" t="s">
        <v>33</v>
      </c>
      <c r="D4564" s="11" t="s">
        <v>74</v>
      </c>
      <c r="E4564" s="17" t="s">
        <v>61</v>
      </c>
      <c r="F4564" s="17" t="s">
        <v>3624</v>
      </c>
      <c r="G4564" s="17" t="s">
        <v>63</v>
      </c>
      <c r="H4564" s="11" t="s">
        <v>64</v>
      </c>
      <c r="I4564" s="11" t="s">
        <v>39</v>
      </c>
      <c r="J4564" s="11" t="s">
        <v>47</v>
      </c>
      <c r="K4564" s="11" t="s">
        <v>65</v>
      </c>
      <c r="L4564" s="13">
        <v>45099.456493055557</v>
      </c>
      <c r="M4564" s="13">
        <v>45099.520833333336</v>
      </c>
      <c r="N4564" s="14">
        <v>1.5441666666883975</v>
      </c>
      <c r="O4564" s="15">
        <v>0</v>
      </c>
      <c r="P4564" s="15">
        <v>1860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2872.1500000404194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3246125</v>
      </c>
      <c r="B4565" s="11">
        <v>1</v>
      </c>
      <c r="C4565" s="11" t="s">
        <v>33</v>
      </c>
      <c r="D4565" s="11" t="s">
        <v>102</v>
      </c>
      <c r="E4565" s="17" t="s">
        <v>35</v>
      </c>
      <c r="F4565" s="17" t="s">
        <v>3625</v>
      </c>
      <c r="G4565" s="17" t="s">
        <v>142</v>
      </c>
      <c r="H4565" s="11" t="s">
        <v>38</v>
      </c>
      <c r="I4565" s="11" t="s">
        <v>39</v>
      </c>
      <c r="J4565" s="11" t="s">
        <v>47</v>
      </c>
      <c r="K4565" s="11" t="s">
        <v>65</v>
      </c>
      <c r="L4565" s="13">
        <v>45099.45820601852</v>
      </c>
      <c r="M4565" s="13">
        <v>45099.521527777775</v>
      </c>
      <c r="N4565" s="14">
        <v>1.5197222221177071</v>
      </c>
      <c r="O4565" s="15">
        <v>0</v>
      </c>
      <c r="P4565" s="15">
        <v>4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6.0788888884708285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3246127</v>
      </c>
      <c r="B4566" s="11">
        <v>1</v>
      </c>
      <c r="C4566" s="11" t="s">
        <v>33</v>
      </c>
      <c r="D4566" s="11" t="s">
        <v>76</v>
      </c>
      <c r="E4566" s="17" t="s">
        <v>678</v>
      </c>
      <c r="F4566" s="17" t="s">
        <v>3626</v>
      </c>
      <c r="G4566" s="17" t="s">
        <v>256</v>
      </c>
      <c r="H4566" s="11" t="s">
        <v>38</v>
      </c>
      <c r="I4566" s="11" t="s">
        <v>39</v>
      </c>
      <c r="J4566" s="11" t="s">
        <v>40</v>
      </c>
      <c r="K4566" s="11" t="s">
        <v>41</v>
      </c>
      <c r="L4566" s="13">
        <v>45099.460995370369</v>
      </c>
      <c r="M4566" s="13">
        <v>45099.863888888889</v>
      </c>
      <c r="N4566" s="14">
        <v>9.6694444444729015</v>
      </c>
      <c r="O4566" s="15">
        <v>0</v>
      </c>
      <c r="P4566" s="15">
        <v>198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1914.5500000056345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3246129</v>
      </c>
      <c r="B4567" s="11">
        <v>1</v>
      </c>
      <c r="C4567" s="11" t="s">
        <v>33</v>
      </c>
      <c r="D4567" s="11" t="s">
        <v>208</v>
      </c>
      <c r="E4567" s="17" t="s">
        <v>35</v>
      </c>
      <c r="F4567" s="17" t="s">
        <v>3627</v>
      </c>
      <c r="G4567" s="17" t="s">
        <v>151</v>
      </c>
      <c r="H4567" s="11" t="s">
        <v>38</v>
      </c>
      <c r="I4567" s="11" t="s">
        <v>39</v>
      </c>
      <c r="J4567" s="11" t="s">
        <v>47</v>
      </c>
      <c r="K4567" s="11" t="s">
        <v>65</v>
      </c>
      <c r="L4567" s="13">
        <v>45099.46638888889</v>
      </c>
      <c r="M4567" s="13">
        <v>45099.507638888892</v>
      </c>
      <c r="N4567" s="14">
        <v>0.99000000004889444</v>
      </c>
      <c r="O4567" s="15">
        <v>0</v>
      </c>
      <c r="P4567" s="15">
        <v>122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120.78000000596512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3246131</v>
      </c>
      <c r="B4568" s="11">
        <v>1</v>
      </c>
      <c r="C4568" s="11" t="s">
        <v>33</v>
      </c>
      <c r="D4568" s="11" t="s">
        <v>140</v>
      </c>
      <c r="E4568" s="17" t="s">
        <v>35</v>
      </c>
      <c r="F4568" s="17" t="s">
        <v>3628</v>
      </c>
      <c r="G4568" s="17" t="s">
        <v>172</v>
      </c>
      <c r="H4568" s="11" t="s">
        <v>38</v>
      </c>
      <c r="I4568" s="11" t="s">
        <v>39</v>
      </c>
      <c r="J4568" s="11" t="s">
        <v>47</v>
      </c>
      <c r="K4568" s="11" t="s">
        <v>41</v>
      </c>
      <c r="L4568" s="13">
        <v>45099.466527777775</v>
      </c>
      <c r="M4568" s="13">
        <v>45099.535416666666</v>
      </c>
      <c r="N4568" s="14">
        <v>1.6533333333791234</v>
      </c>
      <c r="O4568" s="15">
        <v>0</v>
      </c>
      <c r="P4568" s="15">
        <v>12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19.84000000054948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3246132</v>
      </c>
      <c r="B4569" s="11">
        <v>1</v>
      </c>
      <c r="C4569" s="11" t="s">
        <v>33</v>
      </c>
      <c r="D4569" s="11" t="s">
        <v>50</v>
      </c>
      <c r="E4569" s="17" t="s">
        <v>35</v>
      </c>
      <c r="F4569" s="17" t="s">
        <v>3629</v>
      </c>
      <c r="G4569" s="17" t="s">
        <v>49</v>
      </c>
      <c r="H4569" s="11" t="s">
        <v>38</v>
      </c>
      <c r="I4569" s="11" t="s">
        <v>39</v>
      </c>
      <c r="J4569" s="11" t="s">
        <v>47</v>
      </c>
      <c r="K4569" s="11" t="s">
        <v>41</v>
      </c>
      <c r="L4569" s="13">
        <v>45099.329733796294</v>
      </c>
      <c r="M4569" s="13">
        <v>45099.718055555553</v>
      </c>
      <c r="N4569" s="14">
        <v>9.3197222222224809</v>
      </c>
      <c r="O4569" s="15">
        <v>0</v>
      </c>
      <c r="P4569" s="15">
        <v>1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9.3197222222224809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3246135</v>
      </c>
      <c r="B4570" s="11">
        <v>1</v>
      </c>
      <c r="C4570" s="11" t="s">
        <v>33</v>
      </c>
      <c r="D4570" s="11" t="s">
        <v>122</v>
      </c>
      <c r="E4570" s="17" t="s">
        <v>68</v>
      </c>
      <c r="F4570" s="17" t="s">
        <v>2466</v>
      </c>
      <c r="G4570" s="17" t="s">
        <v>172</v>
      </c>
      <c r="H4570" s="11" t="s">
        <v>64</v>
      </c>
      <c r="I4570" s="11" t="s">
        <v>39</v>
      </c>
      <c r="J4570" s="11" t="s">
        <v>47</v>
      </c>
      <c r="K4570" s="11" t="s">
        <v>41</v>
      </c>
      <c r="L4570" s="13">
        <v>45099.467499999999</v>
      </c>
      <c r="M4570" s="13">
        <v>45099.510995370372</v>
      </c>
      <c r="N4570" s="14">
        <v>1.0438888889621012</v>
      </c>
      <c r="O4570" s="15">
        <v>7</v>
      </c>
      <c r="P4570" s="15">
        <v>1075</v>
      </c>
      <c r="Q4570" s="15">
        <v>0</v>
      </c>
      <c r="R4570" s="15">
        <v>0</v>
      </c>
      <c r="S4570" s="15">
        <v>0</v>
      </c>
      <c r="T4570" s="15">
        <v>0</v>
      </c>
      <c r="U4570" s="16">
        <v>7.3072222227347083</v>
      </c>
      <c r="V4570" s="16">
        <v>1122.1805556342588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3246144</v>
      </c>
      <c r="B4571" s="11">
        <v>1</v>
      </c>
      <c r="C4571" s="11" t="s">
        <v>33</v>
      </c>
      <c r="D4571" s="11" t="s">
        <v>102</v>
      </c>
      <c r="E4571" s="17" t="s">
        <v>35</v>
      </c>
      <c r="F4571" s="17" t="s">
        <v>3630</v>
      </c>
      <c r="G4571" s="17" t="s">
        <v>151</v>
      </c>
      <c r="H4571" s="11" t="s">
        <v>38</v>
      </c>
      <c r="I4571" s="11" t="s">
        <v>39</v>
      </c>
      <c r="J4571" s="11" t="s">
        <v>47</v>
      </c>
      <c r="K4571" s="11" t="s">
        <v>65</v>
      </c>
      <c r="L4571" s="13">
        <v>45099.469756944447</v>
      </c>
      <c r="M4571" s="13">
        <v>45099.544988425929</v>
      </c>
      <c r="N4571" s="14">
        <v>1.8055555555620231</v>
      </c>
      <c r="O4571" s="15">
        <v>0</v>
      </c>
      <c r="P4571" s="15">
        <v>463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835.97222222521668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3246155</v>
      </c>
      <c r="B4572" s="11">
        <v>1</v>
      </c>
      <c r="C4572" s="11" t="s">
        <v>33</v>
      </c>
      <c r="D4572" s="11" t="s">
        <v>165</v>
      </c>
      <c r="E4572" s="17" t="s">
        <v>35</v>
      </c>
      <c r="F4572" s="17" t="s">
        <v>3631</v>
      </c>
      <c r="G4572" s="17" t="s">
        <v>119</v>
      </c>
      <c r="H4572" s="11" t="s">
        <v>38</v>
      </c>
      <c r="I4572" s="11" t="s">
        <v>39</v>
      </c>
      <c r="J4572" s="11" t="s">
        <v>47</v>
      </c>
      <c r="K4572" s="11" t="s">
        <v>41</v>
      </c>
      <c r="L4572" s="13">
        <v>45099.475844907407</v>
      </c>
      <c r="M4572" s="13">
        <v>45099.676388888889</v>
      </c>
      <c r="N4572" s="14">
        <v>4.813055555569008</v>
      </c>
      <c r="O4572" s="15">
        <v>0</v>
      </c>
      <c r="P4572" s="15">
        <v>3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14.439166666707024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3246159</v>
      </c>
      <c r="B4573" s="11">
        <v>1</v>
      </c>
      <c r="C4573" s="11" t="s">
        <v>33</v>
      </c>
      <c r="D4573" s="11" t="s">
        <v>82</v>
      </c>
      <c r="E4573" s="17" t="s">
        <v>35</v>
      </c>
      <c r="F4573" s="17" t="s">
        <v>3632</v>
      </c>
      <c r="G4573" s="17" t="s">
        <v>172</v>
      </c>
      <c r="H4573" s="11" t="s">
        <v>38</v>
      </c>
      <c r="I4573" s="11" t="s">
        <v>39</v>
      </c>
      <c r="J4573" s="11" t="s">
        <v>47</v>
      </c>
      <c r="K4573" s="11" t="s">
        <v>41</v>
      </c>
      <c r="L4573" s="13">
        <v>45099.477025462962</v>
      </c>
      <c r="M4573" s="13">
        <v>45099.49722222222</v>
      </c>
      <c r="N4573" s="14">
        <v>0.48472222220152617</v>
      </c>
      <c r="O4573" s="15">
        <v>0</v>
      </c>
      <c r="P4573" s="15">
        <v>28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13.572222221642733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3246161</v>
      </c>
      <c r="B4574" s="11">
        <v>1</v>
      </c>
      <c r="C4574" s="11" t="s">
        <v>33</v>
      </c>
      <c r="D4574" s="11" t="s">
        <v>165</v>
      </c>
      <c r="E4574" s="17" t="s">
        <v>61</v>
      </c>
      <c r="F4574" s="17" t="s">
        <v>3633</v>
      </c>
      <c r="G4574" s="17" t="s">
        <v>172</v>
      </c>
      <c r="H4574" s="11" t="s">
        <v>38</v>
      </c>
      <c r="I4574" s="11" t="s">
        <v>73</v>
      </c>
      <c r="J4574" s="11" t="s">
        <v>47</v>
      </c>
      <c r="K4574" s="11" t="s">
        <v>41</v>
      </c>
      <c r="L4574" s="13">
        <v>45099.47861111111</v>
      </c>
      <c r="M4574" s="13">
        <v>45099.478715277779</v>
      </c>
      <c r="N4574" s="14">
        <v>2.5000000605359674E-3</v>
      </c>
      <c r="O4574" s="15">
        <v>0</v>
      </c>
      <c r="P4574" s="15">
        <v>5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1.2500000302679837E-2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3246168</v>
      </c>
      <c r="B4575" s="11">
        <v>1</v>
      </c>
      <c r="C4575" s="11" t="s">
        <v>33</v>
      </c>
      <c r="D4575" s="11" t="s">
        <v>97</v>
      </c>
      <c r="E4575" s="17" t="s">
        <v>35</v>
      </c>
      <c r="F4575" s="17" t="s">
        <v>3634</v>
      </c>
      <c r="G4575" s="17" t="s">
        <v>63</v>
      </c>
      <c r="H4575" s="11" t="s">
        <v>38</v>
      </c>
      <c r="I4575" s="11" t="s">
        <v>39</v>
      </c>
      <c r="J4575" s="11" t="s">
        <v>47</v>
      </c>
      <c r="K4575" s="11" t="s">
        <v>65</v>
      </c>
      <c r="L4575" s="13">
        <v>45099.482523148145</v>
      </c>
      <c r="M4575" s="13">
        <v>45099.679861111108</v>
      </c>
      <c r="N4575" s="14">
        <v>4.7361111111240461</v>
      </c>
      <c r="O4575" s="15">
        <v>0</v>
      </c>
      <c r="P4575" s="15">
        <v>200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947.22222222480923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3246171</v>
      </c>
      <c r="B4576" s="11">
        <v>1</v>
      </c>
      <c r="C4576" s="11" t="s">
        <v>33</v>
      </c>
      <c r="D4576" s="11" t="s">
        <v>44</v>
      </c>
      <c r="E4576" s="17" t="s">
        <v>35</v>
      </c>
      <c r="F4576" s="17" t="s">
        <v>3635</v>
      </c>
      <c r="G4576" s="17" t="s">
        <v>172</v>
      </c>
      <c r="H4576" s="11" t="s">
        <v>38</v>
      </c>
      <c r="I4576" s="11" t="s">
        <v>39</v>
      </c>
      <c r="J4576" s="11" t="s">
        <v>47</v>
      </c>
      <c r="K4576" s="11" t="s">
        <v>41</v>
      </c>
      <c r="L4576" s="13">
        <v>45099.483703703707</v>
      </c>
      <c r="M4576" s="13">
        <v>45099.741666666669</v>
      </c>
      <c r="N4576" s="14">
        <v>6.1911111110821366</v>
      </c>
      <c r="O4576" s="15">
        <v>0</v>
      </c>
      <c r="P4576" s="15">
        <v>159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984.38666666205972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3246176</v>
      </c>
      <c r="B4577" s="11">
        <v>1</v>
      </c>
      <c r="C4577" s="11" t="s">
        <v>33</v>
      </c>
      <c r="D4577" s="11" t="s">
        <v>54</v>
      </c>
      <c r="E4577" s="17" t="s">
        <v>51</v>
      </c>
      <c r="F4577" s="17" t="s">
        <v>227</v>
      </c>
      <c r="G4577" s="17" t="s">
        <v>37</v>
      </c>
      <c r="H4577" s="11" t="s">
        <v>38</v>
      </c>
      <c r="I4577" s="11" t="s">
        <v>39</v>
      </c>
      <c r="J4577" s="11" t="s">
        <v>40</v>
      </c>
      <c r="K4577" s="11" t="s">
        <v>41</v>
      </c>
      <c r="L4577" s="13">
        <v>45099.487928240742</v>
      </c>
      <c r="M4577" s="13">
        <v>45099.706944444442</v>
      </c>
      <c r="N4577" s="14">
        <v>5.2563888888107613</v>
      </c>
      <c r="O4577" s="15">
        <v>0</v>
      </c>
      <c r="P4577" s="15">
        <v>13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68.333055554539897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3246184</v>
      </c>
      <c r="B4578" s="11">
        <v>1</v>
      </c>
      <c r="C4578" s="11" t="s">
        <v>33</v>
      </c>
      <c r="D4578" s="11" t="s">
        <v>50</v>
      </c>
      <c r="E4578" s="17" t="s">
        <v>51</v>
      </c>
      <c r="F4578" s="17" t="s">
        <v>3636</v>
      </c>
      <c r="G4578" s="17" t="s">
        <v>49</v>
      </c>
      <c r="H4578" s="11" t="s">
        <v>38</v>
      </c>
      <c r="I4578" s="11" t="s">
        <v>39</v>
      </c>
      <c r="J4578" s="11" t="s">
        <v>47</v>
      </c>
      <c r="K4578" s="11" t="s">
        <v>41</v>
      </c>
      <c r="L4578" s="13">
        <v>45099.495868055557</v>
      </c>
      <c r="M4578" s="13">
        <v>45099.615972222222</v>
      </c>
      <c r="N4578" s="14">
        <v>2.8824999999487773</v>
      </c>
      <c r="O4578" s="15">
        <v>0</v>
      </c>
      <c r="P4578" s="15">
        <v>11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31.70749999943655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3246185</v>
      </c>
      <c r="B4579" s="11">
        <v>1</v>
      </c>
      <c r="C4579" s="11" t="s">
        <v>33</v>
      </c>
      <c r="D4579" s="11" t="s">
        <v>42</v>
      </c>
      <c r="E4579" s="17" t="s">
        <v>35</v>
      </c>
      <c r="F4579" s="17" t="s">
        <v>3637</v>
      </c>
      <c r="G4579" s="17" t="s">
        <v>46</v>
      </c>
      <c r="H4579" s="11" t="s">
        <v>38</v>
      </c>
      <c r="I4579" s="11" t="s">
        <v>39</v>
      </c>
      <c r="J4579" s="11" t="s">
        <v>47</v>
      </c>
      <c r="K4579" s="11" t="s">
        <v>41</v>
      </c>
      <c r="L4579" s="13">
        <v>45099.496620370373</v>
      </c>
      <c r="M4579" s="13">
        <v>45099.563888888886</v>
      </c>
      <c r="N4579" s="14">
        <v>1.6144444443052635</v>
      </c>
      <c r="O4579" s="15">
        <v>0</v>
      </c>
      <c r="P4579" s="15">
        <v>27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43.589999996242113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3246189</v>
      </c>
      <c r="B4580" s="11">
        <v>1</v>
      </c>
      <c r="C4580" s="11" t="s">
        <v>33</v>
      </c>
      <c r="D4580" s="11" t="s">
        <v>82</v>
      </c>
      <c r="E4580" s="17" t="s">
        <v>35</v>
      </c>
      <c r="F4580" s="17" t="s">
        <v>3638</v>
      </c>
      <c r="G4580" s="17" t="s">
        <v>49</v>
      </c>
      <c r="H4580" s="11" t="s">
        <v>38</v>
      </c>
      <c r="I4580" s="11" t="s">
        <v>39</v>
      </c>
      <c r="J4580" s="11" t="s">
        <v>47</v>
      </c>
      <c r="K4580" s="11" t="s">
        <v>41</v>
      </c>
      <c r="L4580" s="13">
        <v>45099.500173611108</v>
      </c>
      <c r="M4580" s="13">
        <v>45099.65902777778</v>
      </c>
      <c r="N4580" s="14">
        <v>3.8125000001164153</v>
      </c>
      <c r="O4580" s="15">
        <v>0</v>
      </c>
      <c r="P4580" s="15">
        <v>184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701.50000002142042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3246190</v>
      </c>
      <c r="B4581" s="11">
        <v>1</v>
      </c>
      <c r="C4581" s="11" t="s">
        <v>33</v>
      </c>
      <c r="D4581" s="11" t="s">
        <v>74</v>
      </c>
      <c r="E4581" s="17" t="s">
        <v>35</v>
      </c>
      <c r="F4581" s="17" t="s">
        <v>3639</v>
      </c>
      <c r="G4581" s="17" t="s">
        <v>151</v>
      </c>
      <c r="H4581" s="11" t="s">
        <v>38</v>
      </c>
      <c r="I4581" s="11" t="s">
        <v>39</v>
      </c>
      <c r="J4581" s="11" t="s">
        <v>47</v>
      </c>
      <c r="K4581" s="11" t="s">
        <v>65</v>
      </c>
      <c r="L4581" s="13">
        <v>45099.500023148146</v>
      </c>
      <c r="M4581" s="13">
        <v>45099.554166666669</v>
      </c>
      <c r="N4581" s="14">
        <v>1.2994444445357658</v>
      </c>
      <c r="O4581" s="15">
        <v>0</v>
      </c>
      <c r="P4581" s="15">
        <v>119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154.63388889975613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3246193</v>
      </c>
      <c r="B4582" s="11">
        <v>1</v>
      </c>
      <c r="C4582" s="11" t="s">
        <v>33</v>
      </c>
      <c r="D4582" s="11" t="s">
        <v>74</v>
      </c>
      <c r="E4582" s="17" t="s">
        <v>61</v>
      </c>
      <c r="F4582" s="17" t="s">
        <v>3640</v>
      </c>
      <c r="G4582" s="17" t="s">
        <v>63</v>
      </c>
      <c r="H4582" s="11" t="s">
        <v>38</v>
      </c>
      <c r="I4582" s="11" t="s">
        <v>39</v>
      </c>
      <c r="J4582" s="11" t="s">
        <v>47</v>
      </c>
      <c r="K4582" s="11" t="s">
        <v>65</v>
      </c>
      <c r="L4582" s="13">
        <v>45099.501840277779</v>
      </c>
      <c r="M4582" s="13">
        <v>45099.562164351853</v>
      </c>
      <c r="N4582" s="14">
        <v>1.4477777777938172</v>
      </c>
      <c r="O4582" s="15">
        <v>0</v>
      </c>
      <c r="P4582" s="15">
        <v>1627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2355.5344444705406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3246202</v>
      </c>
      <c r="B4583" s="11">
        <v>1</v>
      </c>
      <c r="C4583" s="11" t="s">
        <v>33</v>
      </c>
      <c r="D4583" s="11" t="s">
        <v>115</v>
      </c>
      <c r="E4583" s="17" t="s">
        <v>190</v>
      </c>
      <c r="F4583" s="17" t="s">
        <v>2139</v>
      </c>
      <c r="G4583" s="17" t="s">
        <v>63</v>
      </c>
      <c r="H4583" s="11" t="s">
        <v>64</v>
      </c>
      <c r="I4583" s="11" t="s">
        <v>39</v>
      </c>
      <c r="J4583" s="11" t="s">
        <v>47</v>
      </c>
      <c r="K4583" s="11" t="s">
        <v>65</v>
      </c>
      <c r="L4583" s="13">
        <v>45099.515231481484</v>
      </c>
      <c r="M4583" s="13">
        <v>45099.559282407405</v>
      </c>
      <c r="N4583" s="14">
        <v>1.0572222220944241</v>
      </c>
      <c r="O4583" s="15">
        <v>0</v>
      </c>
      <c r="P4583" s="15">
        <v>946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1000.1322221013252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3246218</v>
      </c>
      <c r="B4584" s="11">
        <v>1</v>
      </c>
      <c r="C4584" s="11" t="s">
        <v>33</v>
      </c>
      <c r="D4584" s="11" t="s">
        <v>89</v>
      </c>
      <c r="E4584" s="17" t="s">
        <v>35</v>
      </c>
      <c r="F4584" s="17" t="s">
        <v>3641</v>
      </c>
      <c r="G4584" s="17" t="s">
        <v>37</v>
      </c>
      <c r="H4584" s="11" t="s">
        <v>38</v>
      </c>
      <c r="I4584" s="11" t="s">
        <v>39</v>
      </c>
      <c r="J4584" s="11" t="s">
        <v>40</v>
      </c>
      <c r="K4584" s="11" t="s">
        <v>41</v>
      </c>
      <c r="L4584" s="13">
        <v>45099.532650462963</v>
      </c>
      <c r="M4584" s="13">
        <v>45099.745833333334</v>
      </c>
      <c r="N4584" s="14">
        <v>5.1163888889132068</v>
      </c>
      <c r="O4584" s="15">
        <v>0</v>
      </c>
      <c r="P4584" s="15">
        <v>18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92.095000000437722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3246220</v>
      </c>
      <c r="B4585" s="11">
        <v>1</v>
      </c>
      <c r="C4585" s="11" t="s">
        <v>33</v>
      </c>
      <c r="D4585" s="11" t="s">
        <v>102</v>
      </c>
      <c r="E4585" s="17" t="s">
        <v>61</v>
      </c>
      <c r="F4585" s="17" t="s">
        <v>3642</v>
      </c>
      <c r="G4585" s="17" t="s">
        <v>46</v>
      </c>
      <c r="H4585" s="11" t="s">
        <v>64</v>
      </c>
      <c r="I4585" s="11" t="s">
        <v>39</v>
      </c>
      <c r="J4585" s="11" t="s">
        <v>47</v>
      </c>
      <c r="K4585" s="11" t="s">
        <v>41</v>
      </c>
      <c r="L4585" s="13">
        <v>45099.532858796294</v>
      </c>
      <c r="M4585" s="13">
        <v>45099.575254629628</v>
      </c>
      <c r="N4585" s="14">
        <v>1.0175000000162981</v>
      </c>
      <c r="O4585" s="15">
        <v>0</v>
      </c>
      <c r="P4585" s="15">
        <v>1588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1615.7900000258815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3246223</v>
      </c>
      <c r="B4586" s="11">
        <v>1</v>
      </c>
      <c r="C4586" s="11" t="s">
        <v>33</v>
      </c>
      <c r="D4586" s="11" t="s">
        <v>208</v>
      </c>
      <c r="E4586" s="17" t="s">
        <v>35</v>
      </c>
      <c r="F4586" s="17" t="s">
        <v>3643</v>
      </c>
      <c r="G4586" s="17" t="s">
        <v>151</v>
      </c>
      <c r="H4586" s="11" t="s">
        <v>38</v>
      </c>
      <c r="I4586" s="11" t="s">
        <v>39</v>
      </c>
      <c r="J4586" s="11" t="s">
        <v>47</v>
      </c>
      <c r="K4586" s="11" t="s">
        <v>65</v>
      </c>
      <c r="L4586" s="13">
        <v>45099.535439814812</v>
      </c>
      <c r="M4586" s="13">
        <v>45099.59652777778</v>
      </c>
      <c r="N4586" s="14">
        <v>1.466111111221835</v>
      </c>
      <c r="O4586" s="15">
        <v>0</v>
      </c>
      <c r="P4586" s="15">
        <v>337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494.0794444817584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3246234</v>
      </c>
      <c r="B4587" s="11">
        <v>1</v>
      </c>
      <c r="C4587" s="11" t="s">
        <v>33</v>
      </c>
      <c r="D4587" s="11" t="s">
        <v>89</v>
      </c>
      <c r="E4587" s="17" t="s">
        <v>35</v>
      </c>
      <c r="F4587" s="17" t="s">
        <v>3584</v>
      </c>
      <c r="G4587" s="17" t="s">
        <v>49</v>
      </c>
      <c r="H4587" s="11" t="s">
        <v>38</v>
      </c>
      <c r="I4587" s="11" t="s">
        <v>39</v>
      </c>
      <c r="J4587" s="11" t="s">
        <v>47</v>
      </c>
      <c r="K4587" s="11" t="s">
        <v>41</v>
      </c>
      <c r="L4587" s="13">
        <v>45099.542326388888</v>
      </c>
      <c r="M4587" s="13">
        <v>45099.835416666669</v>
      </c>
      <c r="N4587" s="14">
        <v>7.034166666737292</v>
      </c>
      <c r="O4587" s="15">
        <v>0</v>
      </c>
      <c r="P4587" s="15">
        <v>16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112.54666666779667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3246242</v>
      </c>
      <c r="B4588" s="11">
        <v>1</v>
      </c>
      <c r="C4588" s="11" t="s">
        <v>33</v>
      </c>
      <c r="D4588" s="11" t="s">
        <v>56</v>
      </c>
      <c r="E4588" s="17" t="s">
        <v>35</v>
      </c>
      <c r="F4588" s="17" t="s">
        <v>1128</v>
      </c>
      <c r="G4588" s="17" t="s">
        <v>49</v>
      </c>
      <c r="H4588" s="11" t="s">
        <v>38</v>
      </c>
      <c r="I4588" s="11" t="s">
        <v>39</v>
      </c>
      <c r="J4588" s="11" t="s">
        <v>47</v>
      </c>
      <c r="K4588" s="11" t="s">
        <v>41</v>
      </c>
      <c r="L4588" s="13">
        <v>45099.548807870371</v>
      </c>
      <c r="M4588" s="13">
        <v>45099.579224537039</v>
      </c>
      <c r="N4588" s="14">
        <v>0.73000000003958121</v>
      </c>
      <c r="O4588" s="15">
        <v>0</v>
      </c>
      <c r="P4588" s="15">
        <v>11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8.0300000004353933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3246246</v>
      </c>
      <c r="B4589" s="11">
        <v>1</v>
      </c>
      <c r="C4589" s="11" t="s">
        <v>33</v>
      </c>
      <c r="D4589" s="11" t="s">
        <v>59</v>
      </c>
      <c r="E4589" s="17" t="s">
        <v>35</v>
      </c>
      <c r="F4589" s="17" t="s">
        <v>1084</v>
      </c>
      <c r="G4589" s="17" t="s">
        <v>37</v>
      </c>
      <c r="H4589" s="11" t="s">
        <v>38</v>
      </c>
      <c r="I4589" s="11" t="s">
        <v>39</v>
      </c>
      <c r="J4589" s="11" t="s">
        <v>40</v>
      </c>
      <c r="K4589" s="11" t="s">
        <v>41</v>
      </c>
      <c r="L4589" s="13">
        <v>45099.549664351849</v>
      </c>
      <c r="M4589" s="13">
        <v>45099.633333333331</v>
      </c>
      <c r="N4589" s="14">
        <v>2.0080555555759929</v>
      </c>
      <c r="O4589" s="15">
        <v>0</v>
      </c>
      <c r="P4589" s="15">
        <v>158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317.27277778100688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3246268</v>
      </c>
      <c r="B4590" s="11">
        <v>1</v>
      </c>
      <c r="C4590" s="11" t="s">
        <v>33</v>
      </c>
      <c r="D4590" s="11" t="s">
        <v>50</v>
      </c>
      <c r="E4590" s="17" t="s">
        <v>35</v>
      </c>
      <c r="F4590" s="17" t="s">
        <v>3644</v>
      </c>
      <c r="G4590" s="17" t="s">
        <v>151</v>
      </c>
      <c r="H4590" s="11" t="s">
        <v>38</v>
      </c>
      <c r="I4590" s="11" t="s">
        <v>39</v>
      </c>
      <c r="J4590" s="11" t="s">
        <v>47</v>
      </c>
      <c r="K4590" s="11" t="s">
        <v>65</v>
      </c>
      <c r="L4590" s="13">
        <v>45099.563125000001</v>
      </c>
      <c r="M4590" s="13">
        <v>45099.584027777775</v>
      </c>
      <c r="N4590" s="14">
        <v>0.50166666659060866</v>
      </c>
      <c r="O4590" s="15">
        <v>0</v>
      </c>
      <c r="P4590" s="15">
        <v>2163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1085.1049998354865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3246276</v>
      </c>
      <c r="B4591" s="11">
        <v>1</v>
      </c>
      <c r="C4591" s="11" t="s">
        <v>33</v>
      </c>
      <c r="D4591" s="11" t="s">
        <v>67</v>
      </c>
      <c r="E4591" s="17" t="s">
        <v>35</v>
      </c>
      <c r="F4591" s="17" t="s">
        <v>3645</v>
      </c>
      <c r="G4591" s="17" t="s">
        <v>46</v>
      </c>
      <c r="H4591" s="11" t="s">
        <v>38</v>
      </c>
      <c r="I4591" s="11" t="s">
        <v>39</v>
      </c>
      <c r="J4591" s="11" t="s">
        <v>47</v>
      </c>
      <c r="K4591" s="11" t="s">
        <v>41</v>
      </c>
      <c r="L4591" s="13">
        <v>45099.567152777781</v>
      </c>
      <c r="M4591" s="13">
        <v>45099.927777777775</v>
      </c>
      <c r="N4591" s="14">
        <v>8.6549999998533167</v>
      </c>
      <c r="O4591" s="15">
        <v>0</v>
      </c>
      <c r="P4591" s="15">
        <v>11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95.204999998386484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3246289</v>
      </c>
      <c r="B4592" s="11">
        <v>1</v>
      </c>
      <c r="C4592" s="11" t="s">
        <v>33</v>
      </c>
      <c r="D4592" s="11" t="s">
        <v>102</v>
      </c>
      <c r="E4592" s="17" t="s">
        <v>35</v>
      </c>
      <c r="F4592" s="17" t="s">
        <v>3243</v>
      </c>
      <c r="G4592" s="17" t="s">
        <v>37</v>
      </c>
      <c r="H4592" s="11" t="s">
        <v>38</v>
      </c>
      <c r="I4592" s="11" t="s">
        <v>39</v>
      </c>
      <c r="J4592" s="11" t="s">
        <v>40</v>
      </c>
      <c r="K4592" s="11" t="s">
        <v>41</v>
      </c>
      <c r="L4592" s="13">
        <v>45099.573750000003</v>
      </c>
      <c r="M4592" s="13">
        <v>45099.882638888892</v>
      </c>
      <c r="N4592" s="14">
        <v>7.4133333333302289</v>
      </c>
      <c r="O4592" s="15">
        <v>0</v>
      </c>
      <c r="P4592" s="15">
        <v>55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407.73333333316259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3246300</v>
      </c>
      <c r="B4593" s="11">
        <v>1</v>
      </c>
      <c r="C4593" s="11" t="s">
        <v>33</v>
      </c>
      <c r="D4593" s="11" t="s">
        <v>165</v>
      </c>
      <c r="E4593" s="17" t="s">
        <v>35</v>
      </c>
      <c r="F4593" s="17" t="s">
        <v>3573</v>
      </c>
      <c r="G4593" s="17" t="s">
        <v>46</v>
      </c>
      <c r="H4593" s="11" t="s">
        <v>38</v>
      </c>
      <c r="I4593" s="11" t="s">
        <v>39</v>
      </c>
      <c r="J4593" s="11" t="s">
        <v>47</v>
      </c>
      <c r="K4593" s="11" t="s">
        <v>41</v>
      </c>
      <c r="L4593" s="13">
        <v>45099.581377314818</v>
      </c>
      <c r="M4593" s="13">
        <v>45099.618877314817</v>
      </c>
      <c r="N4593" s="14">
        <v>0.8999999999650754</v>
      </c>
      <c r="O4593" s="15">
        <v>0</v>
      </c>
      <c r="P4593" s="15">
        <v>212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190.79999999259599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3246321</v>
      </c>
      <c r="B4594" s="11">
        <v>1</v>
      </c>
      <c r="C4594" s="11" t="s">
        <v>33</v>
      </c>
      <c r="D4594" s="11" t="s">
        <v>34</v>
      </c>
      <c r="E4594" s="17" t="s">
        <v>61</v>
      </c>
      <c r="F4594" s="17" t="s">
        <v>3646</v>
      </c>
      <c r="G4594" s="17" t="s">
        <v>172</v>
      </c>
      <c r="H4594" s="11" t="s">
        <v>38</v>
      </c>
      <c r="I4594" s="11" t="s">
        <v>39</v>
      </c>
      <c r="J4594" s="11" t="s">
        <v>47</v>
      </c>
      <c r="K4594" s="11" t="s">
        <v>41</v>
      </c>
      <c r="L4594" s="13">
        <v>45099.593715277777</v>
      </c>
      <c r="M4594" s="13">
        <v>45099.609722222223</v>
      </c>
      <c r="N4594" s="14">
        <v>0.3841666667140089</v>
      </c>
      <c r="O4594" s="15">
        <v>0</v>
      </c>
      <c r="P4594" s="15">
        <v>336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129.08000001590699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3246324</v>
      </c>
      <c r="B4595" s="11">
        <v>1</v>
      </c>
      <c r="C4595" s="11" t="s">
        <v>33</v>
      </c>
      <c r="D4595" s="11" t="s">
        <v>165</v>
      </c>
      <c r="E4595" s="17" t="s">
        <v>35</v>
      </c>
      <c r="F4595" s="17" t="s">
        <v>3163</v>
      </c>
      <c r="G4595" s="17" t="s">
        <v>49</v>
      </c>
      <c r="H4595" s="11" t="s">
        <v>38</v>
      </c>
      <c r="I4595" s="11" t="s">
        <v>39</v>
      </c>
      <c r="J4595" s="11" t="s">
        <v>47</v>
      </c>
      <c r="K4595" s="11" t="s">
        <v>41</v>
      </c>
      <c r="L4595" s="13">
        <v>45099.593923611108</v>
      </c>
      <c r="M4595" s="13">
        <v>45099.642094907409</v>
      </c>
      <c r="N4595" s="14">
        <v>1.1561111112241633</v>
      </c>
      <c r="O4595" s="15">
        <v>0</v>
      </c>
      <c r="P4595" s="15">
        <v>71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82.083888896915596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3246334</v>
      </c>
      <c r="B4596" s="11">
        <v>1</v>
      </c>
      <c r="C4596" s="11" t="s">
        <v>33</v>
      </c>
      <c r="D4596" s="11" t="s">
        <v>70</v>
      </c>
      <c r="E4596" s="17" t="s">
        <v>35</v>
      </c>
      <c r="F4596" s="17" t="s">
        <v>367</v>
      </c>
      <c r="G4596" s="17" t="s">
        <v>49</v>
      </c>
      <c r="H4596" s="11" t="s">
        <v>38</v>
      </c>
      <c r="I4596" s="11" t="s">
        <v>39</v>
      </c>
      <c r="J4596" s="11" t="s">
        <v>47</v>
      </c>
      <c r="K4596" s="11" t="s">
        <v>41</v>
      </c>
      <c r="L4596" s="13">
        <v>45099.599641203706</v>
      </c>
      <c r="M4596" s="13">
        <v>45099.669444444444</v>
      </c>
      <c r="N4596" s="14">
        <v>1.6752777777146548</v>
      </c>
      <c r="O4596" s="15">
        <v>0</v>
      </c>
      <c r="P4596" s="15">
        <v>123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206.05916665890254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3246337</v>
      </c>
      <c r="B4597" s="11">
        <v>1</v>
      </c>
      <c r="C4597" s="11" t="s">
        <v>33</v>
      </c>
      <c r="D4597" s="11" t="s">
        <v>165</v>
      </c>
      <c r="E4597" s="17" t="s">
        <v>35</v>
      </c>
      <c r="F4597" s="17" t="s">
        <v>3647</v>
      </c>
      <c r="G4597" s="17" t="s">
        <v>49</v>
      </c>
      <c r="H4597" s="11" t="s">
        <v>38</v>
      </c>
      <c r="I4597" s="11" t="s">
        <v>39</v>
      </c>
      <c r="J4597" s="11" t="s">
        <v>47</v>
      </c>
      <c r="K4597" s="11" t="s">
        <v>41</v>
      </c>
      <c r="L4597" s="13">
        <v>45099.600370370368</v>
      </c>
      <c r="M4597" s="13">
        <v>45099.673611111109</v>
      </c>
      <c r="N4597" s="14">
        <v>1.7577777777914889</v>
      </c>
      <c r="O4597" s="15">
        <v>0</v>
      </c>
      <c r="P4597" s="15">
        <v>68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119.52888888982125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3246344</v>
      </c>
      <c r="B4598" s="11">
        <v>1</v>
      </c>
      <c r="C4598" s="11" t="s">
        <v>33</v>
      </c>
      <c r="D4598" s="11" t="s">
        <v>165</v>
      </c>
      <c r="E4598" s="17" t="s">
        <v>68</v>
      </c>
      <c r="F4598" s="17" t="s">
        <v>566</v>
      </c>
      <c r="G4598" s="17" t="s">
        <v>49</v>
      </c>
      <c r="H4598" s="11" t="s">
        <v>64</v>
      </c>
      <c r="I4598" s="11" t="s">
        <v>39</v>
      </c>
      <c r="J4598" s="11" t="s">
        <v>47</v>
      </c>
      <c r="K4598" s="11" t="s">
        <v>41</v>
      </c>
      <c r="L4598" s="13">
        <v>45099.60533564815</v>
      </c>
      <c r="M4598" s="13">
        <v>45099.60869212963</v>
      </c>
      <c r="N4598" s="14">
        <v>8.0555555527098477E-2</v>
      </c>
      <c r="O4598" s="15">
        <v>8</v>
      </c>
      <c r="P4598" s="15">
        <v>13869</v>
      </c>
      <c r="Q4598" s="15">
        <v>0</v>
      </c>
      <c r="R4598" s="15">
        <v>0</v>
      </c>
      <c r="S4598" s="15">
        <v>0</v>
      </c>
      <c r="T4598" s="15">
        <v>0</v>
      </c>
      <c r="U4598" s="16">
        <v>0.64444444421678782</v>
      </c>
      <c r="V4598" s="16">
        <v>1117.2249996053288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3246345</v>
      </c>
      <c r="B4599" s="11">
        <v>1</v>
      </c>
      <c r="C4599" s="11" t="s">
        <v>33</v>
      </c>
      <c r="D4599" s="11" t="s">
        <v>50</v>
      </c>
      <c r="E4599" s="17" t="s">
        <v>61</v>
      </c>
      <c r="F4599" s="17" t="s">
        <v>3644</v>
      </c>
      <c r="G4599" s="17" t="s">
        <v>46</v>
      </c>
      <c r="H4599" s="11" t="s">
        <v>38</v>
      </c>
      <c r="I4599" s="11" t="s">
        <v>39</v>
      </c>
      <c r="J4599" s="11" t="s">
        <v>47</v>
      </c>
      <c r="K4599" s="11" t="s">
        <v>41</v>
      </c>
      <c r="L4599" s="13">
        <v>45099.585381944446</v>
      </c>
      <c r="M4599" s="13">
        <v>45099.607268518521</v>
      </c>
      <c r="N4599" s="14">
        <v>0.52527777780778706</v>
      </c>
      <c r="O4599" s="15">
        <v>0</v>
      </c>
      <c r="P4599" s="15">
        <v>2163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1136.1758333982434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3246366</v>
      </c>
      <c r="B4600" s="11">
        <v>1</v>
      </c>
      <c r="C4600" s="11" t="s">
        <v>33</v>
      </c>
      <c r="D4600" s="11" t="s">
        <v>140</v>
      </c>
      <c r="E4600" s="17" t="s">
        <v>35</v>
      </c>
      <c r="F4600" s="17" t="s">
        <v>3648</v>
      </c>
      <c r="G4600" s="17" t="s">
        <v>172</v>
      </c>
      <c r="H4600" s="11" t="s">
        <v>38</v>
      </c>
      <c r="I4600" s="11" t="s">
        <v>39</v>
      </c>
      <c r="J4600" s="11" t="s">
        <v>47</v>
      </c>
      <c r="K4600" s="11" t="s">
        <v>41</v>
      </c>
      <c r="L4600" s="13">
        <v>45099.611238425925</v>
      </c>
      <c r="M4600" s="13">
        <v>45099.813888888886</v>
      </c>
      <c r="N4600" s="14">
        <v>4.8636111110681668</v>
      </c>
      <c r="O4600" s="15">
        <v>0</v>
      </c>
      <c r="P4600" s="15">
        <v>8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38.908888888545334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3246373</v>
      </c>
      <c r="B4601" s="11">
        <v>1</v>
      </c>
      <c r="C4601" s="11" t="s">
        <v>33</v>
      </c>
      <c r="D4601" s="11" t="s">
        <v>50</v>
      </c>
      <c r="E4601" s="17" t="s">
        <v>35</v>
      </c>
      <c r="F4601" s="17" t="s">
        <v>3649</v>
      </c>
      <c r="G4601" s="17" t="s">
        <v>151</v>
      </c>
      <c r="H4601" s="11" t="s">
        <v>38</v>
      </c>
      <c r="I4601" s="11" t="s">
        <v>39</v>
      </c>
      <c r="J4601" s="11" t="s">
        <v>47</v>
      </c>
      <c r="K4601" s="11" t="s">
        <v>65</v>
      </c>
      <c r="L4601" s="13">
        <v>45099.615393518521</v>
      </c>
      <c r="M4601" s="13">
        <v>45099.732442129629</v>
      </c>
      <c r="N4601" s="14">
        <v>2.809166666585952</v>
      </c>
      <c r="O4601" s="15">
        <v>0</v>
      </c>
      <c r="P4601" s="15">
        <v>919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2581.6241665924899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3246375</v>
      </c>
      <c r="B4602" s="11">
        <v>1</v>
      </c>
      <c r="C4602" s="11" t="s">
        <v>33</v>
      </c>
      <c r="D4602" s="11" t="s">
        <v>67</v>
      </c>
      <c r="E4602" s="17" t="s">
        <v>35</v>
      </c>
      <c r="F4602" s="17" t="s">
        <v>3650</v>
      </c>
      <c r="G4602" s="17" t="s">
        <v>49</v>
      </c>
      <c r="H4602" s="11" t="s">
        <v>38</v>
      </c>
      <c r="I4602" s="11" t="s">
        <v>39</v>
      </c>
      <c r="J4602" s="11" t="s">
        <v>47</v>
      </c>
      <c r="K4602" s="11" t="s">
        <v>41</v>
      </c>
      <c r="L4602" s="13">
        <v>45099.616435185184</v>
      </c>
      <c r="M4602" s="13">
        <v>45099.643055555556</v>
      </c>
      <c r="N4602" s="14">
        <v>0.63888888893416151</v>
      </c>
      <c r="O4602" s="15">
        <v>0</v>
      </c>
      <c r="P4602" s="15">
        <v>163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104.13888889626833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3246379</v>
      </c>
      <c r="B4603" s="11">
        <v>1</v>
      </c>
      <c r="C4603" s="11" t="s">
        <v>33</v>
      </c>
      <c r="D4603" s="11" t="s">
        <v>34</v>
      </c>
      <c r="E4603" s="17" t="s">
        <v>68</v>
      </c>
      <c r="F4603" s="17" t="s">
        <v>3651</v>
      </c>
      <c r="G4603" s="17" t="s">
        <v>1523</v>
      </c>
      <c r="H4603" s="11" t="s">
        <v>64</v>
      </c>
      <c r="I4603" s="11" t="s">
        <v>39</v>
      </c>
      <c r="J4603" s="11" t="s">
        <v>47</v>
      </c>
      <c r="K4603" s="11" t="s">
        <v>41</v>
      </c>
      <c r="L4603" s="13">
        <v>45099.597222222219</v>
      </c>
      <c r="M4603" s="13">
        <v>45099.618055555555</v>
      </c>
      <c r="N4603" s="14">
        <v>0.50000000005820766</v>
      </c>
      <c r="O4603" s="15">
        <v>3</v>
      </c>
      <c r="P4603" s="15">
        <v>17</v>
      </c>
      <c r="Q4603" s="15">
        <v>0</v>
      </c>
      <c r="R4603" s="15">
        <v>0</v>
      </c>
      <c r="S4603" s="15">
        <v>0</v>
      </c>
      <c r="T4603" s="15">
        <v>0</v>
      </c>
      <c r="U4603" s="16">
        <v>1.500000000174623</v>
      </c>
      <c r="V4603" s="16">
        <v>8.5000000009895302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3246380</v>
      </c>
      <c r="B4604" s="11">
        <v>1</v>
      </c>
      <c r="C4604" s="11" t="s">
        <v>33</v>
      </c>
      <c r="D4604" s="11" t="s">
        <v>50</v>
      </c>
      <c r="E4604" s="17" t="s">
        <v>35</v>
      </c>
      <c r="F4604" s="17" t="s">
        <v>3636</v>
      </c>
      <c r="G4604" s="17" t="s">
        <v>37</v>
      </c>
      <c r="H4604" s="11" t="s">
        <v>38</v>
      </c>
      <c r="I4604" s="11" t="s">
        <v>39</v>
      </c>
      <c r="J4604" s="11" t="s">
        <v>40</v>
      </c>
      <c r="K4604" s="11" t="s">
        <v>41</v>
      </c>
      <c r="L4604" s="13">
        <v>45099.620370370372</v>
      </c>
      <c r="M4604" s="13">
        <v>45099.767361111109</v>
      </c>
      <c r="N4604" s="14">
        <v>3.5277777776937</v>
      </c>
      <c r="O4604" s="15">
        <v>0</v>
      </c>
      <c r="P4604" s="15">
        <v>11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38.8055555546307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3246381</v>
      </c>
      <c r="B4605" s="11">
        <v>1</v>
      </c>
      <c r="C4605" s="11" t="s">
        <v>33</v>
      </c>
      <c r="D4605" s="11" t="s">
        <v>102</v>
      </c>
      <c r="E4605" s="17" t="s">
        <v>35</v>
      </c>
      <c r="F4605" s="17" t="s">
        <v>3652</v>
      </c>
      <c r="G4605" s="17" t="s">
        <v>177</v>
      </c>
      <c r="H4605" s="11" t="s">
        <v>38</v>
      </c>
      <c r="I4605" s="11" t="s">
        <v>39</v>
      </c>
      <c r="J4605" s="11" t="s">
        <v>47</v>
      </c>
      <c r="K4605" s="11" t="s">
        <v>41</v>
      </c>
      <c r="L4605" s="13">
        <v>45099.621655092589</v>
      </c>
      <c r="M4605" s="13">
        <v>45099.691666666666</v>
      </c>
      <c r="N4605" s="14">
        <v>1.6802777778357267</v>
      </c>
      <c r="O4605" s="15">
        <v>0</v>
      </c>
      <c r="P4605" s="15">
        <v>6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10.08166666701436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3246388</v>
      </c>
      <c r="B4606" s="11">
        <v>1</v>
      </c>
      <c r="C4606" s="11" t="s">
        <v>33</v>
      </c>
      <c r="D4606" s="11" t="s">
        <v>54</v>
      </c>
      <c r="E4606" s="17" t="s">
        <v>51</v>
      </c>
      <c r="F4606" s="17" t="s">
        <v>2626</v>
      </c>
      <c r="G4606" s="17" t="s">
        <v>37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45099.626770833333</v>
      </c>
      <c r="M4606" s="13">
        <v>45099.906944444447</v>
      </c>
      <c r="N4606" s="14">
        <v>6.7241666667396203</v>
      </c>
      <c r="O4606" s="15">
        <v>0</v>
      </c>
      <c r="P4606" s="15">
        <v>13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87.414166667615063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3246399</v>
      </c>
      <c r="B4607" s="11">
        <v>1</v>
      </c>
      <c r="C4607" s="11" t="s">
        <v>33</v>
      </c>
      <c r="D4607" s="11" t="s">
        <v>74</v>
      </c>
      <c r="E4607" s="17" t="s">
        <v>35</v>
      </c>
      <c r="F4607" s="17" t="s">
        <v>3653</v>
      </c>
      <c r="G4607" s="17" t="s">
        <v>49</v>
      </c>
      <c r="H4607" s="11" t="s">
        <v>38</v>
      </c>
      <c r="I4607" s="11" t="s">
        <v>39</v>
      </c>
      <c r="J4607" s="11" t="s">
        <v>47</v>
      </c>
      <c r="K4607" s="11" t="s">
        <v>41</v>
      </c>
      <c r="L4607" s="13">
        <v>45099.639710648145</v>
      </c>
      <c r="M4607" s="13">
        <v>45099.819444444445</v>
      </c>
      <c r="N4607" s="14">
        <v>4.3136111111962236</v>
      </c>
      <c r="O4607" s="15">
        <v>0</v>
      </c>
      <c r="P4607" s="15">
        <v>22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94.89944444631692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3246405</v>
      </c>
      <c r="B4608" s="11">
        <v>1</v>
      </c>
      <c r="C4608" s="11" t="s">
        <v>33</v>
      </c>
      <c r="D4608" s="11" t="s">
        <v>102</v>
      </c>
      <c r="E4608" s="17" t="s">
        <v>35</v>
      </c>
      <c r="F4608" s="17" t="s">
        <v>3332</v>
      </c>
      <c r="G4608" s="17" t="s">
        <v>172</v>
      </c>
      <c r="H4608" s="11" t="s">
        <v>38</v>
      </c>
      <c r="I4608" s="11" t="s">
        <v>39</v>
      </c>
      <c r="J4608" s="11" t="s">
        <v>47</v>
      </c>
      <c r="K4608" s="11" t="s">
        <v>41</v>
      </c>
      <c r="L4608" s="13">
        <v>45099.582002314812</v>
      </c>
      <c r="M4608" s="13">
        <v>45099.714583333334</v>
      </c>
      <c r="N4608" s="14">
        <v>3.1819444445427507</v>
      </c>
      <c r="O4608" s="15">
        <v>0</v>
      </c>
      <c r="P4608" s="15">
        <v>46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146.36944444896653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3246407</v>
      </c>
      <c r="B4609" s="11">
        <v>1</v>
      </c>
      <c r="C4609" s="11" t="s">
        <v>33</v>
      </c>
      <c r="D4609" s="11" t="s">
        <v>34</v>
      </c>
      <c r="E4609" s="17" t="s">
        <v>35</v>
      </c>
      <c r="F4609" s="17" t="s">
        <v>3654</v>
      </c>
      <c r="G4609" s="17" t="s">
        <v>37</v>
      </c>
      <c r="H4609" s="11" t="s">
        <v>38</v>
      </c>
      <c r="I4609" s="11" t="s">
        <v>39</v>
      </c>
      <c r="J4609" s="11" t="s">
        <v>40</v>
      </c>
      <c r="K4609" s="11" t="s">
        <v>41</v>
      </c>
      <c r="L4609" s="13">
        <v>45099.602199074077</v>
      </c>
      <c r="M4609" s="13">
        <v>45099.893055555556</v>
      </c>
      <c r="N4609" s="14">
        <v>6.9805555554921739</v>
      </c>
      <c r="O4609" s="15">
        <v>0</v>
      </c>
      <c r="P4609" s="15">
        <v>104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725.97777777118608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3246417</v>
      </c>
      <c r="B4610" s="11">
        <v>1</v>
      </c>
      <c r="C4610" s="11" t="s">
        <v>33</v>
      </c>
      <c r="D4610" s="11" t="s">
        <v>140</v>
      </c>
      <c r="E4610" s="17" t="s">
        <v>35</v>
      </c>
      <c r="F4610" s="17" t="s">
        <v>2175</v>
      </c>
      <c r="G4610" s="17" t="s">
        <v>49</v>
      </c>
      <c r="H4610" s="11" t="s">
        <v>38</v>
      </c>
      <c r="I4610" s="11" t="s">
        <v>39</v>
      </c>
      <c r="J4610" s="11" t="s">
        <v>47</v>
      </c>
      <c r="K4610" s="11" t="s">
        <v>41</v>
      </c>
      <c r="L4610" s="13">
        <v>45099.659432870372</v>
      </c>
      <c r="M4610" s="13">
        <v>45100.038194444445</v>
      </c>
      <c r="N4610" s="14">
        <v>9.0902777777519077</v>
      </c>
      <c r="O4610" s="15">
        <v>0</v>
      </c>
      <c r="P4610" s="15">
        <v>2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18.180555555503815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3246436</v>
      </c>
      <c r="B4611" s="11">
        <v>1</v>
      </c>
      <c r="C4611" s="11" t="s">
        <v>33</v>
      </c>
      <c r="D4611" s="11" t="s">
        <v>140</v>
      </c>
      <c r="E4611" s="17" t="s">
        <v>35</v>
      </c>
      <c r="F4611" s="17" t="s">
        <v>3655</v>
      </c>
      <c r="G4611" s="17" t="s">
        <v>58</v>
      </c>
      <c r="H4611" s="11" t="s">
        <v>38</v>
      </c>
      <c r="I4611" s="11" t="s">
        <v>39</v>
      </c>
      <c r="J4611" s="11" t="s">
        <v>47</v>
      </c>
      <c r="K4611" s="11" t="s">
        <v>41</v>
      </c>
      <c r="L4611" s="13">
        <v>45099.671689814815</v>
      </c>
      <c r="M4611" s="13">
        <v>45099.84375</v>
      </c>
      <c r="N4611" s="14">
        <v>4.1294444444356486</v>
      </c>
      <c r="O4611" s="15">
        <v>0</v>
      </c>
      <c r="P4611" s="15">
        <v>14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57.812222222099081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3246437</v>
      </c>
      <c r="B4612" s="11">
        <v>1</v>
      </c>
      <c r="C4612" s="11" t="s">
        <v>33</v>
      </c>
      <c r="D4612" s="11" t="s">
        <v>95</v>
      </c>
      <c r="E4612" s="17" t="s">
        <v>35</v>
      </c>
      <c r="F4612" s="17" t="s">
        <v>3656</v>
      </c>
      <c r="G4612" s="17" t="s">
        <v>37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45099.671689814815</v>
      </c>
      <c r="M4612" s="13">
        <v>45099.78402777778</v>
      </c>
      <c r="N4612" s="14">
        <v>2.6961111111450009</v>
      </c>
      <c r="O4612" s="15">
        <v>0</v>
      </c>
      <c r="P4612" s="15">
        <v>357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962.51166667876532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3246444</v>
      </c>
      <c r="B4613" s="11">
        <v>1</v>
      </c>
      <c r="C4613" s="11" t="s">
        <v>33</v>
      </c>
      <c r="D4613" s="11" t="s">
        <v>74</v>
      </c>
      <c r="E4613" s="17" t="s">
        <v>35</v>
      </c>
      <c r="F4613" s="17" t="s">
        <v>3657</v>
      </c>
      <c r="G4613" s="17" t="s">
        <v>49</v>
      </c>
      <c r="H4613" s="11" t="s">
        <v>38</v>
      </c>
      <c r="I4613" s="11" t="s">
        <v>39</v>
      </c>
      <c r="J4613" s="11" t="s">
        <v>47</v>
      </c>
      <c r="K4613" s="11" t="s">
        <v>41</v>
      </c>
      <c r="L4613" s="13">
        <v>45099.680185185185</v>
      </c>
      <c r="M4613" s="13">
        <v>45099.915277777778</v>
      </c>
      <c r="N4613" s="14">
        <v>5.6422222222317941</v>
      </c>
      <c r="O4613" s="15">
        <v>0</v>
      </c>
      <c r="P4613" s="15">
        <v>305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1720.8777777806972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3246447</v>
      </c>
      <c r="B4614" s="11">
        <v>1</v>
      </c>
      <c r="C4614" s="11" t="s">
        <v>33</v>
      </c>
      <c r="D4614" s="11" t="s">
        <v>54</v>
      </c>
      <c r="E4614" s="17" t="s">
        <v>35</v>
      </c>
      <c r="F4614" s="17" t="s">
        <v>3658</v>
      </c>
      <c r="G4614" s="17" t="s">
        <v>37</v>
      </c>
      <c r="H4614" s="11" t="s">
        <v>38</v>
      </c>
      <c r="I4614" s="11" t="s">
        <v>39</v>
      </c>
      <c r="J4614" s="11" t="s">
        <v>40</v>
      </c>
      <c r="K4614" s="11" t="s">
        <v>41</v>
      </c>
      <c r="L4614" s="13">
        <v>45099.488078703704</v>
      </c>
      <c r="M4614" s="13">
        <v>45099.856944444444</v>
      </c>
      <c r="N4614" s="14">
        <v>8.8527777777635492</v>
      </c>
      <c r="O4614" s="15">
        <v>0</v>
      </c>
      <c r="P4614" s="15">
        <v>17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150.49722222198034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3246450</v>
      </c>
      <c r="B4615" s="11">
        <v>1</v>
      </c>
      <c r="C4615" s="11" t="s">
        <v>33</v>
      </c>
      <c r="D4615" s="11" t="s">
        <v>102</v>
      </c>
      <c r="E4615" s="17" t="s">
        <v>35</v>
      </c>
      <c r="F4615" s="17" t="s">
        <v>3659</v>
      </c>
      <c r="G4615" s="17" t="s">
        <v>49</v>
      </c>
      <c r="H4615" s="11" t="s">
        <v>38</v>
      </c>
      <c r="I4615" s="11" t="s">
        <v>39</v>
      </c>
      <c r="J4615" s="11" t="s">
        <v>47</v>
      </c>
      <c r="K4615" s="11" t="s">
        <v>41</v>
      </c>
      <c r="L4615" s="13">
        <v>45099.683645833335</v>
      </c>
      <c r="M4615" s="13">
        <v>45099.901388888888</v>
      </c>
      <c r="N4615" s="14">
        <v>5.2258333332720213</v>
      </c>
      <c r="O4615" s="15">
        <v>0</v>
      </c>
      <c r="P4615" s="15">
        <v>11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57.484166665992234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3246463</v>
      </c>
      <c r="B4616" s="11">
        <v>1</v>
      </c>
      <c r="C4616" s="11" t="s">
        <v>33</v>
      </c>
      <c r="D4616" s="11" t="s">
        <v>89</v>
      </c>
      <c r="E4616" s="17" t="s">
        <v>61</v>
      </c>
      <c r="F4616" s="17" t="s">
        <v>3660</v>
      </c>
      <c r="G4616" s="17" t="s">
        <v>172</v>
      </c>
      <c r="H4616" s="11" t="s">
        <v>38</v>
      </c>
      <c r="I4616" s="11" t="s">
        <v>39</v>
      </c>
      <c r="J4616" s="11" t="s">
        <v>47</v>
      </c>
      <c r="K4616" s="11" t="s">
        <v>41</v>
      </c>
      <c r="L4616" s="13">
        <v>45099.702916666669</v>
      </c>
      <c r="M4616" s="13">
        <v>45099.71125</v>
      </c>
      <c r="N4616" s="14">
        <v>0.19999999995343387</v>
      </c>
      <c r="O4616" s="15">
        <v>0</v>
      </c>
      <c r="P4616" s="15">
        <v>301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60.199999985983595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3246467</v>
      </c>
      <c r="B4617" s="11">
        <v>1</v>
      </c>
      <c r="C4617" s="11" t="s">
        <v>33</v>
      </c>
      <c r="D4617" s="11" t="s">
        <v>140</v>
      </c>
      <c r="E4617" s="17" t="s">
        <v>35</v>
      </c>
      <c r="F4617" s="17" t="s">
        <v>3661</v>
      </c>
      <c r="G4617" s="17" t="s">
        <v>37</v>
      </c>
      <c r="H4617" s="11" t="s">
        <v>38</v>
      </c>
      <c r="I4617" s="11" t="s">
        <v>39</v>
      </c>
      <c r="J4617" s="11" t="s">
        <v>40</v>
      </c>
      <c r="K4617" s="11" t="s">
        <v>41</v>
      </c>
      <c r="L4617" s="13">
        <v>45099.668541666666</v>
      </c>
      <c r="M4617" s="13">
        <v>45099.948611111111</v>
      </c>
      <c r="N4617" s="14">
        <v>6.7216666666790843</v>
      </c>
      <c r="O4617" s="15">
        <v>0</v>
      </c>
      <c r="P4617" s="15">
        <v>111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746.10500000137836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3246474</v>
      </c>
      <c r="B4618" s="11">
        <v>1</v>
      </c>
      <c r="C4618" s="11" t="s">
        <v>33</v>
      </c>
      <c r="D4618" s="11" t="s">
        <v>54</v>
      </c>
      <c r="E4618" s="17" t="s">
        <v>35</v>
      </c>
      <c r="F4618" s="17" t="s">
        <v>3662</v>
      </c>
      <c r="G4618" s="17" t="s">
        <v>49</v>
      </c>
      <c r="H4618" s="11" t="s">
        <v>38</v>
      </c>
      <c r="I4618" s="11" t="s">
        <v>39</v>
      </c>
      <c r="J4618" s="11" t="s">
        <v>47</v>
      </c>
      <c r="K4618" s="11" t="s">
        <v>41</v>
      </c>
      <c r="L4618" s="13">
        <v>45099.520543981482</v>
      </c>
      <c r="M4618" s="13">
        <v>45099.845833333333</v>
      </c>
      <c r="N4618" s="14">
        <v>7.8069444444263354</v>
      </c>
      <c r="O4618" s="15">
        <v>0</v>
      </c>
      <c r="P4618" s="15">
        <v>19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148.33194444410037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3246476</v>
      </c>
      <c r="B4619" s="11">
        <v>1</v>
      </c>
      <c r="C4619" s="11" t="s">
        <v>33</v>
      </c>
      <c r="D4619" s="11" t="s">
        <v>102</v>
      </c>
      <c r="E4619" s="17" t="s">
        <v>35</v>
      </c>
      <c r="F4619" s="17" t="s">
        <v>3663</v>
      </c>
      <c r="G4619" s="17" t="s">
        <v>37</v>
      </c>
      <c r="H4619" s="11" t="s">
        <v>38</v>
      </c>
      <c r="I4619" s="11" t="s">
        <v>39</v>
      </c>
      <c r="J4619" s="11" t="s">
        <v>40</v>
      </c>
      <c r="K4619" s="11" t="s">
        <v>41</v>
      </c>
      <c r="L4619" s="13">
        <v>45099.710648148146</v>
      </c>
      <c r="M4619" s="13">
        <v>45099.995833333334</v>
      </c>
      <c r="N4619" s="14">
        <v>6.8444444445194677</v>
      </c>
      <c r="O4619" s="15">
        <v>0</v>
      </c>
      <c r="P4619" s="15">
        <v>37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253.2444444472203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3246482</v>
      </c>
      <c r="B4620" s="11">
        <v>1</v>
      </c>
      <c r="C4620" s="11" t="s">
        <v>33</v>
      </c>
      <c r="D4620" s="11" t="s">
        <v>93</v>
      </c>
      <c r="E4620" s="17" t="s">
        <v>68</v>
      </c>
      <c r="F4620" s="17" t="s">
        <v>3664</v>
      </c>
      <c r="G4620" s="17" t="s">
        <v>172</v>
      </c>
      <c r="H4620" s="11" t="s">
        <v>64</v>
      </c>
      <c r="I4620" s="11" t="s">
        <v>39</v>
      </c>
      <c r="J4620" s="11" t="s">
        <v>47</v>
      </c>
      <c r="K4620" s="11" t="s">
        <v>41</v>
      </c>
      <c r="L4620" s="13">
        <v>45099.712754629632</v>
      </c>
      <c r="M4620" s="13">
        <v>45099.721655092595</v>
      </c>
      <c r="N4620" s="14">
        <v>0.21361111110309139</v>
      </c>
      <c r="O4620" s="15">
        <v>0</v>
      </c>
      <c r="P4620" s="15">
        <v>36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7.68999999971129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3246489</v>
      </c>
      <c r="B4621" s="11">
        <v>1</v>
      </c>
      <c r="C4621" s="11" t="s">
        <v>33</v>
      </c>
      <c r="D4621" s="11" t="s">
        <v>140</v>
      </c>
      <c r="E4621" s="17" t="s">
        <v>68</v>
      </c>
      <c r="F4621" s="17" t="s">
        <v>1914</v>
      </c>
      <c r="G4621" s="17" t="s">
        <v>172</v>
      </c>
      <c r="H4621" s="11" t="s">
        <v>64</v>
      </c>
      <c r="I4621" s="11" t="s">
        <v>39</v>
      </c>
      <c r="J4621" s="11" t="s">
        <v>47</v>
      </c>
      <c r="K4621" s="11" t="s">
        <v>41</v>
      </c>
      <c r="L4621" s="13">
        <v>45099.715231481481</v>
      </c>
      <c r="M4621" s="13">
        <v>45099.752962962964</v>
      </c>
      <c r="N4621" s="14">
        <v>0.90555555559694767</v>
      </c>
      <c r="O4621" s="15">
        <v>2</v>
      </c>
      <c r="P4621" s="15">
        <v>1470</v>
      </c>
      <c r="Q4621" s="15">
        <v>0</v>
      </c>
      <c r="R4621" s="15">
        <v>0</v>
      </c>
      <c r="S4621" s="15">
        <v>0</v>
      </c>
      <c r="T4621" s="15">
        <v>0</v>
      </c>
      <c r="U4621" s="16">
        <v>1.8111111111938953</v>
      </c>
      <c r="V4621" s="16">
        <v>1331.1666667275131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3246494</v>
      </c>
      <c r="B4622" s="11">
        <v>1</v>
      </c>
      <c r="C4622" s="11" t="s">
        <v>33</v>
      </c>
      <c r="D4622" s="11" t="s">
        <v>82</v>
      </c>
      <c r="E4622" s="17" t="s">
        <v>35</v>
      </c>
      <c r="F4622" s="17" t="s">
        <v>3665</v>
      </c>
      <c r="G4622" s="17" t="s">
        <v>49</v>
      </c>
      <c r="H4622" s="11" t="s">
        <v>38</v>
      </c>
      <c r="I4622" s="11" t="s">
        <v>39</v>
      </c>
      <c r="J4622" s="11" t="s">
        <v>47</v>
      </c>
      <c r="K4622" s="11" t="s">
        <v>41</v>
      </c>
      <c r="L4622" s="13">
        <v>45099.720034722224</v>
      </c>
      <c r="M4622" s="13">
        <v>45099.936805555553</v>
      </c>
      <c r="N4622" s="14">
        <v>5.2024999998975545</v>
      </c>
      <c r="O4622" s="15">
        <v>0</v>
      </c>
      <c r="P4622" s="15">
        <v>22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114.4549999977462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3246497</v>
      </c>
      <c r="B4623" s="11">
        <v>1</v>
      </c>
      <c r="C4623" s="11" t="s">
        <v>33</v>
      </c>
      <c r="D4623" s="11" t="s">
        <v>54</v>
      </c>
      <c r="E4623" s="17" t="s">
        <v>51</v>
      </c>
      <c r="F4623" s="17" t="s">
        <v>227</v>
      </c>
      <c r="G4623" s="17" t="s">
        <v>37</v>
      </c>
      <c r="H4623" s="11" t="s">
        <v>38</v>
      </c>
      <c r="I4623" s="11" t="s">
        <v>39</v>
      </c>
      <c r="J4623" s="11" t="s">
        <v>40</v>
      </c>
      <c r="K4623" s="11" t="s">
        <v>41</v>
      </c>
      <c r="L4623" s="13">
        <v>45099.721226851849</v>
      </c>
      <c r="M4623" s="13">
        <v>45099.771527777775</v>
      </c>
      <c r="N4623" s="14">
        <v>1.2072222222341225</v>
      </c>
      <c r="O4623" s="15">
        <v>0</v>
      </c>
      <c r="P4623" s="15">
        <v>13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15.693888889043592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3246499</v>
      </c>
      <c r="B4624" s="11">
        <v>1</v>
      </c>
      <c r="C4624" s="11" t="s">
        <v>33</v>
      </c>
      <c r="D4624" s="11" t="s">
        <v>44</v>
      </c>
      <c r="E4624" s="17" t="s">
        <v>35</v>
      </c>
      <c r="F4624" s="17" t="s">
        <v>3666</v>
      </c>
      <c r="G4624" s="17" t="s">
        <v>37</v>
      </c>
      <c r="H4624" s="11" t="s">
        <v>38</v>
      </c>
      <c r="I4624" s="11" t="s">
        <v>39</v>
      </c>
      <c r="J4624" s="11" t="s">
        <v>40</v>
      </c>
      <c r="K4624" s="11" t="s">
        <v>41</v>
      </c>
      <c r="L4624" s="13">
        <v>45099.690613425926</v>
      </c>
      <c r="M4624" s="13">
        <v>45099.842361111114</v>
      </c>
      <c r="N4624" s="14">
        <v>3.6419444445054978</v>
      </c>
      <c r="O4624" s="15">
        <v>0</v>
      </c>
      <c r="P4624" s="15">
        <v>42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152.96166666923091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3246505</v>
      </c>
      <c r="B4625" s="11">
        <v>1</v>
      </c>
      <c r="C4625" s="11" t="s">
        <v>33</v>
      </c>
      <c r="D4625" s="11" t="s">
        <v>122</v>
      </c>
      <c r="E4625" s="17" t="s">
        <v>35</v>
      </c>
      <c r="F4625" s="17" t="s">
        <v>3667</v>
      </c>
      <c r="G4625" s="17" t="s">
        <v>49</v>
      </c>
      <c r="H4625" s="11" t="s">
        <v>38</v>
      </c>
      <c r="I4625" s="11" t="s">
        <v>39</v>
      </c>
      <c r="J4625" s="11" t="s">
        <v>47</v>
      </c>
      <c r="K4625" s="11" t="s">
        <v>41</v>
      </c>
      <c r="L4625" s="13">
        <v>45099.685914351852</v>
      </c>
      <c r="M4625" s="13">
        <v>45099.811805555553</v>
      </c>
      <c r="N4625" s="14">
        <v>3.0213888888247311</v>
      </c>
      <c r="O4625" s="15">
        <v>0</v>
      </c>
      <c r="P4625" s="15">
        <v>5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15.106944444123656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3246506</v>
      </c>
      <c r="B4626" s="11">
        <v>1</v>
      </c>
      <c r="C4626" s="11" t="s">
        <v>33</v>
      </c>
      <c r="D4626" s="11" t="s">
        <v>102</v>
      </c>
      <c r="E4626" s="17" t="s">
        <v>35</v>
      </c>
      <c r="F4626" s="17" t="s">
        <v>3668</v>
      </c>
      <c r="G4626" s="17" t="s">
        <v>177</v>
      </c>
      <c r="H4626" s="11" t="s">
        <v>38</v>
      </c>
      <c r="I4626" s="11" t="s">
        <v>39</v>
      </c>
      <c r="J4626" s="11" t="s">
        <v>47</v>
      </c>
      <c r="K4626" s="11" t="s">
        <v>41</v>
      </c>
      <c r="L4626" s="13">
        <v>45099.716099537036</v>
      </c>
      <c r="M4626" s="13">
        <v>45099.856944444444</v>
      </c>
      <c r="N4626" s="14">
        <v>3.3802777777891606</v>
      </c>
      <c r="O4626" s="15">
        <v>0</v>
      </c>
      <c r="P4626" s="15">
        <v>6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20.281666666734964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3246508</v>
      </c>
      <c r="B4627" s="11">
        <v>1</v>
      </c>
      <c r="C4627" s="11" t="s">
        <v>33</v>
      </c>
      <c r="D4627" s="11" t="s">
        <v>50</v>
      </c>
      <c r="E4627" s="17" t="s">
        <v>35</v>
      </c>
      <c r="F4627" s="17" t="s">
        <v>3629</v>
      </c>
      <c r="G4627" s="17" t="s">
        <v>46</v>
      </c>
      <c r="H4627" s="11" t="s">
        <v>38</v>
      </c>
      <c r="I4627" s="11" t="s">
        <v>39</v>
      </c>
      <c r="J4627" s="11" t="s">
        <v>47</v>
      </c>
      <c r="K4627" s="11" t="s">
        <v>41</v>
      </c>
      <c r="L4627" s="13">
        <v>45099.726087962961</v>
      </c>
      <c r="M4627" s="13">
        <v>45099.753472222219</v>
      </c>
      <c r="N4627" s="14">
        <v>0.65722222218755633</v>
      </c>
      <c r="O4627" s="15">
        <v>0</v>
      </c>
      <c r="P4627" s="15">
        <v>1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0.65722222218755633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3246510</v>
      </c>
      <c r="B4628" s="11">
        <v>1</v>
      </c>
      <c r="C4628" s="11" t="s">
        <v>33</v>
      </c>
      <c r="D4628" s="11" t="s">
        <v>126</v>
      </c>
      <c r="E4628" s="17" t="s">
        <v>51</v>
      </c>
      <c r="F4628" s="17" t="s">
        <v>3669</v>
      </c>
      <c r="G4628" s="17" t="s">
        <v>37</v>
      </c>
      <c r="H4628" s="11" t="s">
        <v>38</v>
      </c>
      <c r="I4628" s="11" t="s">
        <v>39</v>
      </c>
      <c r="J4628" s="11" t="s">
        <v>40</v>
      </c>
      <c r="K4628" s="11" t="s">
        <v>41</v>
      </c>
      <c r="L4628" s="13">
        <v>45099.678240740737</v>
      </c>
      <c r="M4628" s="13">
        <v>45099.834722222222</v>
      </c>
      <c r="N4628" s="14">
        <v>3.7555555556318723</v>
      </c>
      <c r="O4628" s="15">
        <v>0</v>
      </c>
      <c r="P4628" s="15">
        <v>1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3.7555555556318723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3246513</v>
      </c>
      <c r="B4629" s="11">
        <v>1</v>
      </c>
      <c r="C4629" s="11" t="s">
        <v>33</v>
      </c>
      <c r="D4629" s="11" t="s">
        <v>74</v>
      </c>
      <c r="E4629" s="17" t="s">
        <v>35</v>
      </c>
      <c r="F4629" s="17" t="s">
        <v>3054</v>
      </c>
      <c r="G4629" s="17" t="s">
        <v>49</v>
      </c>
      <c r="H4629" s="11" t="s">
        <v>38</v>
      </c>
      <c r="I4629" s="11" t="s">
        <v>39</v>
      </c>
      <c r="J4629" s="11" t="s">
        <v>47</v>
      </c>
      <c r="K4629" s="11" t="s">
        <v>41</v>
      </c>
      <c r="L4629" s="13">
        <v>45099.563159722224</v>
      </c>
      <c r="M4629" s="13">
        <v>45099.932638888888</v>
      </c>
      <c r="N4629" s="14">
        <v>8.8674999999348074</v>
      </c>
      <c r="O4629" s="15">
        <v>0</v>
      </c>
      <c r="P4629" s="15">
        <v>296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2624.779999980703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3246534</v>
      </c>
      <c r="B4630" s="11">
        <v>1</v>
      </c>
      <c r="C4630" s="11" t="s">
        <v>33</v>
      </c>
      <c r="D4630" s="11" t="s">
        <v>67</v>
      </c>
      <c r="E4630" s="17" t="s">
        <v>35</v>
      </c>
      <c r="F4630" s="17" t="s">
        <v>3650</v>
      </c>
      <c r="G4630" s="17" t="s">
        <v>172</v>
      </c>
      <c r="H4630" s="11" t="s">
        <v>38</v>
      </c>
      <c r="I4630" s="11" t="s">
        <v>39</v>
      </c>
      <c r="J4630" s="11" t="s">
        <v>47</v>
      </c>
      <c r="K4630" s="11" t="s">
        <v>41</v>
      </c>
      <c r="L4630" s="13">
        <v>45099.752939814818</v>
      </c>
      <c r="M4630" s="13">
        <v>45099.965277777781</v>
      </c>
      <c r="N4630" s="14">
        <v>5.0961111111100763</v>
      </c>
      <c r="O4630" s="15">
        <v>0</v>
      </c>
      <c r="P4630" s="15">
        <v>164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835.76222222205251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3246539</v>
      </c>
      <c r="B4631" s="11">
        <v>1</v>
      </c>
      <c r="C4631" s="11" t="s">
        <v>33</v>
      </c>
      <c r="D4631" s="11" t="s">
        <v>126</v>
      </c>
      <c r="E4631" s="17" t="s">
        <v>35</v>
      </c>
      <c r="F4631" s="17" t="s">
        <v>3670</v>
      </c>
      <c r="G4631" s="17" t="s">
        <v>119</v>
      </c>
      <c r="H4631" s="11" t="s">
        <v>38</v>
      </c>
      <c r="I4631" s="11" t="s">
        <v>39</v>
      </c>
      <c r="J4631" s="11" t="s">
        <v>47</v>
      </c>
      <c r="K4631" s="11" t="s">
        <v>41</v>
      </c>
      <c r="L4631" s="13">
        <v>45099.760995370372</v>
      </c>
      <c r="M4631" s="13">
        <v>45099.824999999997</v>
      </c>
      <c r="N4631" s="14">
        <v>1.5361111109959893</v>
      </c>
      <c r="O4631" s="15">
        <v>0</v>
      </c>
      <c r="P4631" s="15">
        <v>262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402.46111108094919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3246550</v>
      </c>
      <c r="B4632" s="11">
        <v>1</v>
      </c>
      <c r="C4632" s="11" t="s">
        <v>33</v>
      </c>
      <c r="D4632" s="11" t="s">
        <v>44</v>
      </c>
      <c r="E4632" s="17" t="s">
        <v>35</v>
      </c>
      <c r="F4632" s="17" t="s">
        <v>3531</v>
      </c>
      <c r="G4632" s="17" t="s">
        <v>37</v>
      </c>
      <c r="H4632" s="11" t="s">
        <v>38</v>
      </c>
      <c r="I4632" s="11" t="s">
        <v>39</v>
      </c>
      <c r="J4632" s="11" t="s">
        <v>40</v>
      </c>
      <c r="K4632" s="11" t="s">
        <v>41</v>
      </c>
      <c r="L4632" s="13">
        <v>45099.76662037037</v>
      </c>
      <c r="M4632" s="13">
        <v>45099.79583333333</v>
      </c>
      <c r="N4632" s="14">
        <v>0.7011111110332422</v>
      </c>
      <c r="O4632" s="15">
        <v>0</v>
      </c>
      <c r="P4632" s="15">
        <v>270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189.29999997897539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3246555</v>
      </c>
      <c r="B4633" s="11">
        <v>1</v>
      </c>
      <c r="C4633" s="11" t="s">
        <v>33</v>
      </c>
      <c r="D4633" s="11" t="s">
        <v>50</v>
      </c>
      <c r="E4633" s="17" t="s">
        <v>35</v>
      </c>
      <c r="F4633" s="17" t="s">
        <v>631</v>
      </c>
      <c r="G4633" s="17" t="s">
        <v>49</v>
      </c>
      <c r="H4633" s="11" t="s">
        <v>38</v>
      </c>
      <c r="I4633" s="11" t="s">
        <v>39</v>
      </c>
      <c r="J4633" s="11" t="s">
        <v>47</v>
      </c>
      <c r="K4633" s="11" t="s">
        <v>41</v>
      </c>
      <c r="L4633" s="13">
        <v>45099.773784722223</v>
      </c>
      <c r="M4633" s="13">
        <v>45099.838888888888</v>
      </c>
      <c r="N4633" s="14">
        <v>1.5624999999417923</v>
      </c>
      <c r="O4633" s="15">
        <v>0</v>
      </c>
      <c r="P4633" s="15">
        <v>11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17.187499999359716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3246557</v>
      </c>
      <c r="B4634" s="11">
        <v>1</v>
      </c>
      <c r="C4634" s="11" t="s">
        <v>33</v>
      </c>
      <c r="D4634" s="11" t="s">
        <v>42</v>
      </c>
      <c r="E4634" s="17" t="s">
        <v>51</v>
      </c>
      <c r="F4634" s="17" t="s">
        <v>3595</v>
      </c>
      <c r="G4634" s="17" t="s">
        <v>37</v>
      </c>
      <c r="H4634" s="11" t="s">
        <v>38</v>
      </c>
      <c r="I4634" s="11" t="s">
        <v>39</v>
      </c>
      <c r="J4634" s="11" t="s">
        <v>40</v>
      </c>
      <c r="K4634" s="11" t="s">
        <v>41</v>
      </c>
      <c r="L4634" s="13">
        <v>45099.775081018517</v>
      </c>
      <c r="M4634" s="13">
        <v>45099.963194444441</v>
      </c>
      <c r="N4634" s="14">
        <v>4.5147222221712582</v>
      </c>
      <c r="O4634" s="15">
        <v>0</v>
      </c>
      <c r="P4634" s="15">
        <v>2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9.0294444443425164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3246575</v>
      </c>
      <c r="B4635" s="11">
        <v>1</v>
      </c>
      <c r="C4635" s="11" t="s">
        <v>33</v>
      </c>
      <c r="D4635" s="11" t="s">
        <v>67</v>
      </c>
      <c r="E4635" s="17" t="s">
        <v>68</v>
      </c>
      <c r="F4635" s="17" t="s">
        <v>3671</v>
      </c>
      <c r="G4635" s="17" t="s">
        <v>649</v>
      </c>
      <c r="H4635" s="11" t="s">
        <v>64</v>
      </c>
      <c r="I4635" s="11" t="s">
        <v>39</v>
      </c>
      <c r="J4635" s="11" t="s">
        <v>47</v>
      </c>
      <c r="K4635" s="11" t="s">
        <v>41</v>
      </c>
      <c r="L4635" s="13">
        <v>45099.790173611109</v>
      </c>
      <c r="M4635" s="13">
        <v>45099.795613425929</v>
      </c>
      <c r="N4635" s="14">
        <v>0.13055555569007993</v>
      </c>
      <c r="O4635" s="15">
        <v>2</v>
      </c>
      <c r="P4635" s="15">
        <v>164</v>
      </c>
      <c r="Q4635" s="15">
        <v>0</v>
      </c>
      <c r="R4635" s="15">
        <v>0</v>
      </c>
      <c r="S4635" s="15">
        <v>0</v>
      </c>
      <c r="T4635" s="15">
        <v>0</v>
      </c>
      <c r="U4635" s="16">
        <v>0.26111111138015985</v>
      </c>
      <c r="V4635" s="16">
        <v>21.411111133173108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3246575</v>
      </c>
      <c r="B4636" s="11">
        <v>2</v>
      </c>
      <c r="C4636" s="11" t="s">
        <v>33</v>
      </c>
      <c r="D4636" s="11" t="s">
        <v>67</v>
      </c>
      <c r="E4636" s="17" t="s">
        <v>68</v>
      </c>
      <c r="F4636" s="17" t="s">
        <v>3672</v>
      </c>
      <c r="G4636" s="17" t="s">
        <v>649</v>
      </c>
      <c r="H4636" s="11" t="s">
        <v>64</v>
      </c>
      <c r="I4636" s="11" t="s">
        <v>39</v>
      </c>
      <c r="J4636" s="11" t="s">
        <v>47</v>
      </c>
      <c r="K4636" s="11" t="s">
        <v>41</v>
      </c>
      <c r="L4636" s="13">
        <v>45099.790173611109</v>
      </c>
      <c r="M4636" s="13">
        <v>45099.859502314815</v>
      </c>
      <c r="N4636" s="14">
        <v>1.6638888889574446</v>
      </c>
      <c r="O4636" s="15">
        <v>0</v>
      </c>
      <c r="P4636" s="15">
        <v>81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134.77500000555301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3246575</v>
      </c>
      <c r="B4637" s="11">
        <v>3</v>
      </c>
      <c r="C4637" s="11" t="s">
        <v>33</v>
      </c>
      <c r="D4637" s="11" t="s">
        <v>67</v>
      </c>
      <c r="E4637" s="17" t="s">
        <v>68</v>
      </c>
      <c r="F4637" s="17" t="s">
        <v>3673</v>
      </c>
      <c r="G4637" s="17" t="s">
        <v>649</v>
      </c>
      <c r="H4637" s="11" t="s">
        <v>38</v>
      </c>
      <c r="I4637" s="11" t="s">
        <v>39</v>
      </c>
      <c r="J4637" s="11" t="s">
        <v>47</v>
      </c>
      <c r="K4637" s="11" t="s">
        <v>41</v>
      </c>
      <c r="L4637" s="13">
        <v>45099.790173611109</v>
      </c>
      <c r="M4637" s="13">
        <v>45099.906956018516</v>
      </c>
      <c r="N4637" s="14">
        <v>2.8027777777751908</v>
      </c>
      <c r="O4637" s="15">
        <v>0</v>
      </c>
      <c r="P4637" s="15">
        <v>21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58.858333333279006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3246579</v>
      </c>
      <c r="B4638" s="11">
        <v>1</v>
      </c>
      <c r="C4638" s="11" t="s">
        <v>33</v>
      </c>
      <c r="D4638" s="11" t="s">
        <v>102</v>
      </c>
      <c r="E4638" s="17" t="s">
        <v>35</v>
      </c>
      <c r="F4638" s="17" t="s">
        <v>3674</v>
      </c>
      <c r="G4638" s="17" t="s">
        <v>49</v>
      </c>
      <c r="H4638" s="11" t="s">
        <v>38</v>
      </c>
      <c r="I4638" s="11" t="s">
        <v>39</v>
      </c>
      <c r="J4638" s="11" t="s">
        <v>47</v>
      </c>
      <c r="K4638" s="11" t="s">
        <v>41</v>
      </c>
      <c r="L4638" s="13">
        <v>45099.792094907411</v>
      </c>
      <c r="M4638" s="13">
        <v>45099.967361111114</v>
      </c>
      <c r="N4638" s="14">
        <v>4.2063888888806105</v>
      </c>
      <c r="O4638" s="15">
        <v>0</v>
      </c>
      <c r="P4638" s="15">
        <v>235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988.50138888694346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3246584</v>
      </c>
      <c r="B4639" s="11">
        <v>1</v>
      </c>
      <c r="C4639" s="11" t="s">
        <v>33</v>
      </c>
      <c r="D4639" s="11" t="s">
        <v>122</v>
      </c>
      <c r="E4639" s="17" t="s">
        <v>68</v>
      </c>
      <c r="F4639" s="17" t="s">
        <v>3675</v>
      </c>
      <c r="G4639" s="17" t="s">
        <v>172</v>
      </c>
      <c r="H4639" s="11" t="s">
        <v>64</v>
      </c>
      <c r="I4639" s="11" t="s">
        <v>39</v>
      </c>
      <c r="J4639" s="11" t="s">
        <v>47</v>
      </c>
      <c r="K4639" s="11" t="s">
        <v>41</v>
      </c>
      <c r="L4639" s="13">
        <v>45099.763090277775</v>
      </c>
      <c r="M4639" s="13">
        <v>45099.813194444447</v>
      </c>
      <c r="N4639" s="14">
        <v>1.2025000001303852</v>
      </c>
      <c r="O4639" s="15">
        <v>4</v>
      </c>
      <c r="P4639" s="15">
        <v>579</v>
      </c>
      <c r="Q4639" s="15">
        <v>0</v>
      </c>
      <c r="R4639" s="15">
        <v>0</v>
      </c>
      <c r="S4639" s="15">
        <v>0</v>
      </c>
      <c r="T4639" s="15">
        <v>0</v>
      </c>
      <c r="U4639" s="16">
        <v>4.8100000005215406</v>
      </c>
      <c r="V4639" s="16">
        <v>696.24750007549301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3246587</v>
      </c>
      <c r="B4640" s="11">
        <v>1</v>
      </c>
      <c r="C4640" s="11" t="s">
        <v>33</v>
      </c>
      <c r="D4640" s="11" t="s">
        <v>82</v>
      </c>
      <c r="E4640" s="17" t="s">
        <v>61</v>
      </c>
      <c r="F4640" s="17" t="s">
        <v>1873</v>
      </c>
      <c r="G4640" s="17" t="s">
        <v>172</v>
      </c>
      <c r="H4640" s="11" t="s">
        <v>38</v>
      </c>
      <c r="I4640" s="11" t="s">
        <v>39</v>
      </c>
      <c r="J4640" s="11" t="s">
        <v>47</v>
      </c>
      <c r="K4640" s="11" t="s">
        <v>41</v>
      </c>
      <c r="L4640" s="13">
        <v>45099.742673611108</v>
      </c>
      <c r="M4640" s="13">
        <v>45099.863888888889</v>
      </c>
      <c r="N4640" s="14">
        <v>2.909166666737292</v>
      </c>
      <c r="O4640" s="15">
        <v>0</v>
      </c>
      <c r="P4640" s="15">
        <v>160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465.46666667796671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3246595</v>
      </c>
      <c r="B4641" s="11">
        <v>1</v>
      </c>
      <c r="C4641" s="11" t="s">
        <v>33</v>
      </c>
      <c r="D4641" s="11" t="s">
        <v>34</v>
      </c>
      <c r="E4641" s="17" t="s">
        <v>358</v>
      </c>
      <c r="F4641" s="17" t="s">
        <v>3676</v>
      </c>
      <c r="G4641" s="17" t="s">
        <v>256</v>
      </c>
      <c r="H4641" s="11" t="s">
        <v>38</v>
      </c>
      <c r="I4641" s="11" t="s">
        <v>39</v>
      </c>
      <c r="J4641" s="11" t="s">
        <v>40</v>
      </c>
      <c r="K4641" s="11" t="s">
        <v>41</v>
      </c>
      <c r="L4641" s="13">
        <v>45099.806550925925</v>
      </c>
      <c r="M4641" s="13">
        <v>45099.953472222223</v>
      </c>
      <c r="N4641" s="14">
        <v>3.526111111161299</v>
      </c>
      <c r="O4641" s="15">
        <v>0</v>
      </c>
      <c r="P4641" s="15">
        <v>35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123.41388889064547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3246605</v>
      </c>
      <c r="B4642" s="11">
        <v>1</v>
      </c>
      <c r="C4642" s="11" t="s">
        <v>33</v>
      </c>
      <c r="D4642" s="11" t="s">
        <v>102</v>
      </c>
      <c r="E4642" s="17" t="s">
        <v>61</v>
      </c>
      <c r="F4642" s="17" t="s">
        <v>3677</v>
      </c>
      <c r="G4642" s="17" t="s">
        <v>37</v>
      </c>
      <c r="H4642" s="11" t="s">
        <v>38</v>
      </c>
      <c r="I4642" s="11" t="s">
        <v>39</v>
      </c>
      <c r="J4642" s="11" t="s">
        <v>40</v>
      </c>
      <c r="K4642" s="11" t="s">
        <v>41</v>
      </c>
      <c r="L4642" s="13">
        <v>45099.810682870368</v>
      </c>
      <c r="M4642" s="13">
        <v>45099.862500000003</v>
      </c>
      <c r="N4642" s="14">
        <v>1.2436111112474464</v>
      </c>
      <c r="O4642" s="15">
        <v>0</v>
      </c>
      <c r="P4642" s="15">
        <v>40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49.744444449897856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3246606</v>
      </c>
      <c r="B4643" s="11">
        <v>1</v>
      </c>
      <c r="C4643" s="11" t="s">
        <v>33</v>
      </c>
      <c r="D4643" s="11" t="s">
        <v>102</v>
      </c>
      <c r="E4643" s="17" t="s">
        <v>61</v>
      </c>
      <c r="F4643" s="17" t="s">
        <v>3678</v>
      </c>
      <c r="G4643" s="17" t="s">
        <v>37</v>
      </c>
      <c r="H4643" s="11" t="s">
        <v>38</v>
      </c>
      <c r="I4643" s="11" t="s">
        <v>39</v>
      </c>
      <c r="J4643" s="11" t="s">
        <v>40</v>
      </c>
      <c r="K4643" s="11" t="s">
        <v>41</v>
      </c>
      <c r="L4643" s="13">
        <v>45099.810555555552</v>
      </c>
      <c r="M4643" s="13">
        <v>45099.849432870367</v>
      </c>
      <c r="N4643" s="14">
        <v>0.93305555556435138</v>
      </c>
      <c r="O4643" s="15">
        <v>0</v>
      </c>
      <c r="P4643" s="15">
        <v>54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50.385000000474975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3246614</v>
      </c>
      <c r="B4644" s="11">
        <v>1</v>
      </c>
      <c r="C4644" s="11" t="s">
        <v>33</v>
      </c>
      <c r="D4644" s="11" t="s">
        <v>140</v>
      </c>
      <c r="E4644" s="17" t="s">
        <v>68</v>
      </c>
      <c r="F4644" s="17" t="s">
        <v>2767</v>
      </c>
      <c r="G4644" s="17" t="s">
        <v>2600</v>
      </c>
      <c r="H4644" s="11" t="s">
        <v>64</v>
      </c>
      <c r="I4644" s="11" t="s">
        <v>73</v>
      </c>
      <c r="J4644" s="11" t="s">
        <v>47</v>
      </c>
      <c r="K4644" s="11" t="s">
        <v>41</v>
      </c>
      <c r="L4644" s="13">
        <v>45099.824988425928</v>
      </c>
      <c r="M4644" s="13">
        <v>45099.826064814813</v>
      </c>
      <c r="N4644" s="14">
        <v>2.5833333260379732E-2</v>
      </c>
      <c r="O4644" s="15">
        <v>1</v>
      </c>
      <c r="P4644" s="15">
        <v>361</v>
      </c>
      <c r="Q4644" s="15">
        <v>0</v>
      </c>
      <c r="R4644" s="15">
        <v>0</v>
      </c>
      <c r="S4644" s="15">
        <v>0</v>
      </c>
      <c r="T4644" s="15">
        <v>0</v>
      </c>
      <c r="U4644" s="16">
        <v>2.5833333260379732E-2</v>
      </c>
      <c r="V4644" s="16">
        <v>9.3258333069970831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3246617</v>
      </c>
      <c r="B4645" s="11">
        <v>1</v>
      </c>
      <c r="C4645" s="11" t="s">
        <v>33</v>
      </c>
      <c r="D4645" s="11" t="s">
        <v>102</v>
      </c>
      <c r="E4645" s="17" t="s">
        <v>35</v>
      </c>
      <c r="F4645" s="17" t="s">
        <v>3679</v>
      </c>
      <c r="G4645" s="17" t="s">
        <v>49</v>
      </c>
      <c r="H4645" s="11" t="s">
        <v>38</v>
      </c>
      <c r="I4645" s="11" t="s">
        <v>39</v>
      </c>
      <c r="J4645" s="11" t="s">
        <v>47</v>
      </c>
      <c r="K4645" s="11" t="s">
        <v>41</v>
      </c>
      <c r="L4645" s="13">
        <v>45099.830208333333</v>
      </c>
      <c r="M4645" s="13">
        <v>45099.959027777775</v>
      </c>
      <c r="N4645" s="14">
        <v>3.09166666661622</v>
      </c>
      <c r="O4645" s="15">
        <v>0</v>
      </c>
      <c r="P4645" s="15">
        <v>379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1171.7416666475474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3246619</v>
      </c>
      <c r="B4646" s="11">
        <v>1</v>
      </c>
      <c r="C4646" s="11" t="s">
        <v>33</v>
      </c>
      <c r="D4646" s="11" t="s">
        <v>54</v>
      </c>
      <c r="E4646" s="17" t="s">
        <v>35</v>
      </c>
      <c r="F4646" s="17" t="s">
        <v>195</v>
      </c>
      <c r="G4646" s="17" t="s">
        <v>49</v>
      </c>
      <c r="H4646" s="11" t="s">
        <v>38</v>
      </c>
      <c r="I4646" s="11" t="s">
        <v>39</v>
      </c>
      <c r="J4646" s="11" t="s">
        <v>47</v>
      </c>
      <c r="K4646" s="11" t="s">
        <v>41</v>
      </c>
      <c r="L4646" s="13">
        <v>45099.831967592596</v>
      </c>
      <c r="M4646" s="13">
        <v>45100.143055555556</v>
      </c>
      <c r="N4646" s="14">
        <v>7.466111111047212</v>
      </c>
      <c r="O4646" s="15">
        <v>0</v>
      </c>
      <c r="P4646" s="15">
        <v>11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82.127222221519332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3246625</v>
      </c>
      <c r="B4647" s="11">
        <v>1</v>
      </c>
      <c r="C4647" s="11" t="s">
        <v>33</v>
      </c>
      <c r="D4647" s="11" t="s">
        <v>70</v>
      </c>
      <c r="E4647" s="17" t="s">
        <v>35</v>
      </c>
      <c r="F4647" s="17" t="s">
        <v>3680</v>
      </c>
      <c r="G4647" s="17" t="s">
        <v>37</v>
      </c>
      <c r="H4647" s="11" t="s">
        <v>38</v>
      </c>
      <c r="I4647" s="11" t="s">
        <v>39</v>
      </c>
      <c r="J4647" s="11" t="s">
        <v>40</v>
      </c>
      <c r="K4647" s="11" t="s">
        <v>41</v>
      </c>
      <c r="L4647" s="13">
        <v>45099.761620370373</v>
      </c>
      <c r="M4647" s="13">
        <v>45100.043749999997</v>
      </c>
      <c r="N4647" s="14">
        <v>6.7711111109820195</v>
      </c>
      <c r="O4647" s="15">
        <v>0</v>
      </c>
      <c r="P4647" s="15">
        <v>276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1868.8266666310374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3246636</v>
      </c>
      <c r="B4648" s="11">
        <v>1</v>
      </c>
      <c r="C4648" s="11" t="s">
        <v>33</v>
      </c>
      <c r="D4648" s="11" t="s">
        <v>76</v>
      </c>
      <c r="E4648" s="17" t="s">
        <v>35</v>
      </c>
      <c r="F4648" s="17" t="s">
        <v>3681</v>
      </c>
      <c r="G4648" s="17" t="s">
        <v>177</v>
      </c>
      <c r="H4648" s="11" t="s">
        <v>38</v>
      </c>
      <c r="I4648" s="11" t="s">
        <v>39</v>
      </c>
      <c r="J4648" s="11" t="s">
        <v>47</v>
      </c>
      <c r="K4648" s="11" t="s">
        <v>41</v>
      </c>
      <c r="L4648" s="13">
        <v>45099.85496527778</v>
      </c>
      <c r="M4648" s="13">
        <v>45099.912499999999</v>
      </c>
      <c r="N4648" s="14">
        <v>1.3808333332417533</v>
      </c>
      <c r="O4648" s="15">
        <v>0</v>
      </c>
      <c r="P4648" s="15">
        <v>7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9.665833332692273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3246646</v>
      </c>
      <c r="B4649" s="11">
        <v>1</v>
      </c>
      <c r="C4649" s="11" t="s">
        <v>33</v>
      </c>
      <c r="D4649" s="11" t="s">
        <v>89</v>
      </c>
      <c r="E4649" s="17" t="s">
        <v>35</v>
      </c>
      <c r="F4649" s="17" t="s">
        <v>3682</v>
      </c>
      <c r="G4649" s="17" t="s">
        <v>49</v>
      </c>
      <c r="H4649" s="11" t="s">
        <v>38</v>
      </c>
      <c r="I4649" s="11" t="s">
        <v>39</v>
      </c>
      <c r="J4649" s="11" t="s">
        <v>47</v>
      </c>
      <c r="K4649" s="11" t="s">
        <v>41</v>
      </c>
      <c r="L4649" s="13">
        <v>45099.858287037037</v>
      </c>
      <c r="M4649" s="13">
        <v>45100.241307870368</v>
      </c>
      <c r="N4649" s="14">
        <v>9.192499999946449</v>
      </c>
      <c r="O4649" s="15">
        <v>0</v>
      </c>
      <c r="P4649" s="15">
        <v>154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1415.6449999917531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3246652</v>
      </c>
      <c r="B4650" s="11">
        <v>1</v>
      </c>
      <c r="C4650" s="11" t="s">
        <v>33</v>
      </c>
      <c r="D4650" s="11" t="s">
        <v>50</v>
      </c>
      <c r="E4650" s="17" t="s">
        <v>35</v>
      </c>
      <c r="F4650" s="17" t="s">
        <v>3683</v>
      </c>
      <c r="G4650" s="17" t="s">
        <v>37</v>
      </c>
      <c r="H4650" s="11" t="s">
        <v>38</v>
      </c>
      <c r="I4650" s="11" t="s">
        <v>39</v>
      </c>
      <c r="J4650" s="11" t="s">
        <v>40</v>
      </c>
      <c r="K4650" s="11" t="s">
        <v>41</v>
      </c>
      <c r="L4650" s="13">
        <v>45099.860717592594</v>
      </c>
      <c r="M4650" s="13">
        <v>45099.997916666667</v>
      </c>
      <c r="N4650" s="14">
        <v>3.2927777777658775</v>
      </c>
      <c r="O4650" s="15">
        <v>0</v>
      </c>
      <c r="P4650" s="15">
        <v>109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358.91277777648065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3246662</v>
      </c>
      <c r="B4651" s="11">
        <v>1</v>
      </c>
      <c r="C4651" s="11" t="s">
        <v>33</v>
      </c>
      <c r="D4651" s="11" t="s">
        <v>144</v>
      </c>
      <c r="E4651" s="17" t="s">
        <v>51</v>
      </c>
      <c r="F4651" s="17" t="s">
        <v>3684</v>
      </c>
      <c r="G4651" s="17" t="s">
        <v>37</v>
      </c>
      <c r="H4651" s="11" t="s">
        <v>38</v>
      </c>
      <c r="I4651" s="11" t="s">
        <v>39</v>
      </c>
      <c r="J4651" s="11" t="s">
        <v>40</v>
      </c>
      <c r="K4651" s="11" t="s">
        <v>41</v>
      </c>
      <c r="L4651" s="13">
        <v>45099.864965277775</v>
      </c>
      <c r="M4651" s="13">
        <v>45100.250694444447</v>
      </c>
      <c r="N4651" s="14">
        <v>9.2575000001234002</v>
      </c>
      <c r="O4651" s="15">
        <v>0</v>
      </c>
      <c r="P4651" s="15">
        <v>119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1101.6425000146846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3246669</v>
      </c>
      <c r="B4652" s="11">
        <v>1</v>
      </c>
      <c r="C4652" s="11" t="s">
        <v>33</v>
      </c>
      <c r="D4652" s="11" t="s">
        <v>102</v>
      </c>
      <c r="E4652" s="17" t="s">
        <v>35</v>
      </c>
      <c r="F4652" s="17" t="s">
        <v>3685</v>
      </c>
      <c r="G4652" s="17" t="s">
        <v>46</v>
      </c>
      <c r="H4652" s="11" t="s">
        <v>38</v>
      </c>
      <c r="I4652" s="11" t="s">
        <v>39</v>
      </c>
      <c r="J4652" s="11" t="s">
        <v>47</v>
      </c>
      <c r="K4652" s="11" t="s">
        <v>41</v>
      </c>
      <c r="L4652" s="13">
        <v>45099.867488425924</v>
      </c>
      <c r="M4652" s="13">
        <v>45099.961111111108</v>
      </c>
      <c r="N4652" s="14">
        <v>2.2469444444286637</v>
      </c>
      <c r="O4652" s="15">
        <v>0</v>
      </c>
      <c r="P4652" s="15">
        <v>12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26.963333333143964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3246676</v>
      </c>
      <c r="B4653" s="11">
        <v>1</v>
      </c>
      <c r="C4653" s="11" t="s">
        <v>33</v>
      </c>
      <c r="D4653" s="11" t="s">
        <v>89</v>
      </c>
      <c r="E4653" s="17" t="s">
        <v>35</v>
      </c>
      <c r="F4653" s="17" t="s">
        <v>2580</v>
      </c>
      <c r="G4653" s="17" t="s">
        <v>49</v>
      </c>
      <c r="H4653" s="11" t="s">
        <v>38</v>
      </c>
      <c r="I4653" s="11" t="s">
        <v>39</v>
      </c>
      <c r="J4653" s="11" t="s">
        <v>47</v>
      </c>
      <c r="K4653" s="11" t="s">
        <v>41</v>
      </c>
      <c r="L4653" s="13">
        <v>45099.86928240741</v>
      </c>
      <c r="M4653" s="13">
        <v>45100.247916666667</v>
      </c>
      <c r="N4653" s="14">
        <v>9.0872222221805714</v>
      </c>
      <c r="O4653" s="15">
        <v>0</v>
      </c>
      <c r="P4653" s="15">
        <v>2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18.174444444361143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3246679</v>
      </c>
      <c r="B4654" s="11">
        <v>1</v>
      </c>
      <c r="C4654" s="11" t="s">
        <v>33</v>
      </c>
      <c r="D4654" s="11" t="s">
        <v>50</v>
      </c>
      <c r="E4654" s="17" t="s">
        <v>35</v>
      </c>
      <c r="F4654" s="17" t="s">
        <v>3686</v>
      </c>
      <c r="G4654" s="17" t="s">
        <v>119</v>
      </c>
      <c r="H4654" s="11" t="s">
        <v>38</v>
      </c>
      <c r="I4654" s="11" t="s">
        <v>39</v>
      </c>
      <c r="J4654" s="11" t="s">
        <v>47</v>
      </c>
      <c r="K4654" s="11" t="s">
        <v>41</v>
      </c>
      <c r="L4654" s="13">
        <v>45099.863229166665</v>
      </c>
      <c r="M4654" s="13">
        <v>45099.908333333333</v>
      </c>
      <c r="N4654" s="14">
        <v>1.0825000000186265</v>
      </c>
      <c r="O4654" s="15">
        <v>0</v>
      </c>
      <c r="P4654" s="15">
        <v>97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105.00250000180677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3246686</v>
      </c>
      <c r="B4655" s="11">
        <v>1</v>
      </c>
      <c r="C4655" s="11" t="s">
        <v>33</v>
      </c>
      <c r="D4655" s="11" t="s">
        <v>93</v>
      </c>
      <c r="E4655" s="17" t="s">
        <v>35</v>
      </c>
      <c r="F4655" s="17" t="s">
        <v>3687</v>
      </c>
      <c r="G4655" s="17" t="s">
        <v>119</v>
      </c>
      <c r="H4655" s="11" t="s">
        <v>38</v>
      </c>
      <c r="I4655" s="11" t="s">
        <v>39</v>
      </c>
      <c r="J4655" s="11" t="s">
        <v>47</v>
      </c>
      <c r="K4655" s="11" t="s">
        <v>41</v>
      </c>
      <c r="L4655" s="13">
        <v>45099.874282407407</v>
      </c>
      <c r="M4655" s="13">
        <v>45099.92083333333</v>
      </c>
      <c r="N4655" s="14">
        <v>1.1172222221503034</v>
      </c>
      <c r="O4655" s="15">
        <v>0</v>
      </c>
      <c r="P4655" s="15">
        <v>62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69.267777773318812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3246692</v>
      </c>
      <c r="B4656" s="11">
        <v>1</v>
      </c>
      <c r="C4656" s="11" t="s">
        <v>33</v>
      </c>
      <c r="D4656" s="11" t="s">
        <v>89</v>
      </c>
      <c r="E4656" s="17" t="s">
        <v>68</v>
      </c>
      <c r="F4656" s="17" t="s">
        <v>3688</v>
      </c>
      <c r="G4656" s="17" t="s">
        <v>172</v>
      </c>
      <c r="H4656" s="11" t="s">
        <v>64</v>
      </c>
      <c r="I4656" s="11" t="s">
        <v>39</v>
      </c>
      <c r="J4656" s="11" t="s">
        <v>47</v>
      </c>
      <c r="K4656" s="11" t="s">
        <v>41</v>
      </c>
      <c r="L4656" s="13">
        <v>45099.876863425925</v>
      </c>
      <c r="M4656" s="13">
        <v>45099.905532407407</v>
      </c>
      <c r="N4656" s="14">
        <v>0.68805555556900799</v>
      </c>
      <c r="O4656" s="15">
        <v>11</v>
      </c>
      <c r="P4656" s="15">
        <v>213</v>
      </c>
      <c r="Q4656" s="15">
        <v>0</v>
      </c>
      <c r="R4656" s="15">
        <v>0</v>
      </c>
      <c r="S4656" s="15">
        <v>0</v>
      </c>
      <c r="T4656" s="15">
        <v>0</v>
      </c>
      <c r="U4656" s="16">
        <v>7.5686111112590879</v>
      </c>
      <c r="V4656" s="16">
        <v>146.5558333361987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3246698</v>
      </c>
      <c r="B4657" s="11">
        <v>1</v>
      </c>
      <c r="C4657" s="11" t="s">
        <v>33</v>
      </c>
      <c r="D4657" s="11" t="s">
        <v>208</v>
      </c>
      <c r="E4657" s="17" t="s">
        <v>35</v>
      </c>
      <c r="F4657" s="17" t="s">
        <v>3689</v>
      </c>
      <c r="G4657" s="17" t="s">
        <v>49</v>
      </c>
      <c r="H4657" s="11" t="s">
        <v>38</v>
      </c>
      <c r="I4657" s="11" t="s">
        <v>39</v>
      </c>
      <c r="J4657" s="11" t="s">
        <v>47</v>
      </c>
      <c r="K4657" s="11" t="s">
        <v>41</v>
      </c>
      <c r="L4657" s="13">
        <v>45099.883391203701</v>
      </c>
      <c r="M4657" s="13">
        <v>45100.175000000003</v>
      </c>
      <c r="N4657" s="14">
        <v>6.998611111252103</v>
      </c>
      <c r="O4657" s="15">
        <v>0</v>
      </c>
      <c r="P4657" s="15">
        <v>291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2036.595833374362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3246700</v>
      </c>
      <c r="B4658" s="11">
        <v>1</v>
      </c>
      <c r="C4658" s="11" t="s">
        <v>33</v>
      </c>
      <c r="D4658" s="11" t="s">
        <v>140</v>
      </c>
      <c r="E4658" s="17" t="s">
        <v>35</v>
      </c>
      <c r="F4658" s="17" t="s">
        <v>3690</v>
      </c>
      <c r="G4658" s="17" t="s">
        <v>58</v>
      </c>
      <c r="H4658" s="11" t="s">
        <v>38</v>
      </c>
      <c r="I4658" s="11" t="s">
        <v>39</v>
      </c>
      <c r="J4658" s="11" t="s">
        <v>47</v>
      </c>
      <c r="K4658" s="11" t="s">
        <v>41</v>
      </c>
      <c r="L4658" s="13">
        <v>45099.884282407409</v>
      </c>
      <c r="M4658" s="13">
        <v>45099.954861111109</v>
      </c>
      <c r="N4658" s="14">
        <v>1.6938888888107613</v>
      </c>
      <c r="O4658" s="15">
        <v>0</v>
      </c>
      <c r="P4658" s="15">
        <v>1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1.6938888888107613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3246703</v>
      </c>
      <c r="B4659" s="11">
        <v>1</v>
      </c>
      <c r="C4659" s="11" t="s">
        <v>33</v>
      </c>
      <c r="D4659" s="11" t="s">
        <v>34</v>
      </c>
      <c r="E4659" s="17" t="s">
        <v>51</v>
      </c>
      <c r="F4659" s="17" t="s">
        <v>3691</v>
      </c>
      <c r="G4659" s="17" t="s">
        <v>49</v>
      </c>
      <c r="H4659" s="11" t="s">
        <v>38</v>
      </c>
      <c r="I4659" s="11" t="s">
        <v>39</v>
      </c>
      <c r="J4659" s="11" t="s">
        <v>47</v>
      </c>
      <c r="K4659" s="11" t="s">
        <v>41</v>
      </c>
      <c r="L4659" s="13">
        <v>45099.888657407406</v>
      </c>
      <c r="M4659" s="13">
        <v>45100.276388888888</v>
      </c>
      <c r="N4659" s="14">
        <v>9.3055555555620231</v>
      </c>
      <c r="O4659" s="15">
        <v>0</v>
      </c>
      <c r="P4659" s="15">
        <v>60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558.33333333372138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3246728</v>
      </c>
      <c r="B4660" s="11">
        <v>1</v>
      </c>
      <c r="C4660" s="11" t="s">
        <v>33</v>
      </c>
      <c r="D4660" s="11" t="s">
        <v>140</v>
      </c>
      <c r="E4660" s="17" t="s">
        <v>35</v>
      </c>
      <c r="F4660" s="17" t="s">
        <v>1433</v>
      </c>
      <c r="G4660" s="17" t="s">
        <v>49</v>
      </c>
      <c r="H4660" s="11" t="s">
        <v>38</v>
      </c>
      <c r="I4660" s="11" t="s">
        <v>39</v>
      </c>
      <c r="J4660" s="11" t="s">
        <v>47</v>
      </c>
      <c r="K4660" s="11" t="s">
        <v>41</v>
      </c>
      <c r="L4660" s="13">
        <v>45099.651921296296</v>
      </c>
      <c r="M4660" s="13">
        <v>45100.058333333334</v>
      </c>
      <c r="N4660" s="14">
        <v>9.7538888889248483</v>
      </c>
      <c r="O4660" s="15">
        <v>0</v>
      </c>
      <c r="P4660" s="15">
        <v>3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29.261666666774545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3246733</v>
      </c>
      <c r="B4661" s="11">
        <v>1</v>
      </c>
      <c r="C4661" s="11" t="s">
        <v>33</v>
      </c>
      <c r="D4661" s="11" t="s">
        <v>67</v>
      </c>
      <c r="E4661" s="17" t="s">
        <v>68</v>
      </c>
      <c r="F4661" s="17" t="s">
        <v>3692</v>
      </c>
      <c r="G4661" s="17" t="s">
        <v>649</v>
      </c>
      <c r="H4661" s="11" t="s">
        <v>64</v>
      </c>
      <c r="I4661" s="11" t="s">
        <v>39</v>
      </c>
      <c r="J4661" s="11" t="s">
        <v>47</v>
      </c>
      <c r="K4661" s="11" t="s">
        <v>41</v>
      </c>
      <c r="L4661" s="13">
        <v>45099.923275462963</v>
      </c>
      <c r="M4661" s="13">
        <v>45099.980868055558</v>
      </c>
      <c r="N4661" s="14">
        <v>1.3822222222806886</v>
      </c>
      <c r="O4661" s="15">
        <v>1</v>
      </c>
      <c r="P4661" s="15">
        <v>0</v>
      </c>
      <c r="Q4661" s="15">
        <v>0</v>
      </c>
      <c r="R4661" s="15">
        <v>0</v>
      </c>
      <c r="S4661" s="15">
        <v>0</v>
      </c>
      <c r="T4661" s="15">
        <v>0</v>
      </c>
      <c r="U4661" s="16">
        <v>1.3822222222806886</v>
      </c>
      <c r="V4661" s="16">
        <v>0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3246734</v>
      </c>
      <c r="B4662" s="11">
        <v>1</v>
      </c>
      <c r="C4662" s="11" t="s">
        <v>33</v>
      </c>
      <c r="D4662" s="11" t="s">
        <v>102</v>
      </c>
      <c r="E4662" s="17" t="s">
        <v>35</v>
      </c>
      <c r="F4662" s="17" t="s">
        <v>3693</v>
      </c>
      <c r="G4662" s="17" t="s">
        <v>58</v>
      </c>
      <c r="H4662" s="11" t="s">
        <v>38</v>
      </c>
      <c r="I4662" s="11" t="s">
        <v>39</v>
      </c>
      <c r="J4662" s="11" t="s">
        <v>47</v>
      </c>
      <c r="K4662" s="11" t="s">
        <v>41</v>
      </c>
      <c r="L4662" s="13">
        <v>45099.925856481481</v>
      </c>
      <c r="M4662" s="13">
        <v>45100.013888888891</v>
      </c>
      <c r="N4662" s="14">
        <v>2.1127777778310701</v>
      </c>
      <c r="O4662" s="15">
        <v>0</v>
      </c>
      <c r="P4662" s="15">
        <v>3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6.3383333334932104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3246738</v>
      </c>
      <c r="B4663" s="11">
        <v>1</v>
      </c>
      <c r="C4663" s="11" t="s">
        <v>33</v>
      </c>
      <c r="D4663" s="11" t="s">
        <v>165</v>
      </c>
      <c r="E4663" s="17" t="s">
        <v>35</v>
      </c>
      <c r="F4663" s="17" t="s">
        <v>3163</v>
      </c>
      <c r="G4663" s="17" t="s">
        <v>49</v>
      </c>
      <c r="H4663" s="11" t="s">
        <v>38</v>
      </c>
      <c r="I4663" s="11" t="s">
        <v>39</v>
      </c>
      <c r="J4663" s="11" t="s">
        <v>47</v>
      </c>
      <c r="K4663" s="11" t="s">
        <v>41</v>
      </c>
      <c r="L4663" s="13">
        <v>45099.935289351852</v>
      </c>
      <c r="M4663" s="13">
        <v>45100.169386574074</v>
      </c>
      <c r="N4663" s="14">
        <v>5.6183333333465271</v>
      </c>
      <c r="O4663" s="15">
        <v>0</v>
      </c>
      <c r="P4663" s="15">
        <v>84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471.94000000110827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3246739</v>
      </c>
      <c r="B4664" s="11">
        <v>1</v>
      </c>
      <c r="C4664" s="11" t="s">
        <v>33</v>
      </c>
      <c r="D4664" s="11" t="s">
        <v>160</v>
      </c>
      <c r="E4664" s="17" t="s">
        <v>678</v>
      </c>
      <c r="F4664" s="17" t="s">
        <v>3694</v>
      </c>
      <c r="G4664" s="17" t="s">
        <v>177</v>
      </c>
      <c r="H4664" s="11" t="s">
        <v>38</v>
      </c>
      <c r="I4664" s="11" t="s">
        <v>39</v>
      </c>
      <c r="J4664" s="11" t="s">
        <v>47</v>
      </c>
      <c r="K4664" s="11" t="s">
        <v>41</v>
      </c>
      <c r="L4664" s="13">
        <v>45099.877754629626</v>
      </c>
      <c r="M4664" s="13">
        <v>45100.005555555559</v>
      </c>
      <c r="N4664" s="14">
        <v>3.0672222223947756</v>
      </c>
      <c r="O4664" s="15">
        <v>0</v>
      </c>
      <c r="P4664" s="15">
        <v>109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334.32722224103054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3246741</v>
      </c>
      <c r="B4665" s="11">
        <v>1</v>
      </c>
      <c r="C4665" s="11" t="s">
        <v>33</v>
      </c>
      <c r="D4665" s="11" t="s">
        <v>122</v>
      </c>
      <c r="E4665" s="17" t="s">
        <v>35</v>
      </c>
      <c r="F4665" s="17" t="s">
        <v>3695</v>
      </c>
      <c r="G4665" s="17" t="s">
        <v>49</v>
      </c>
      <c r="H4665" s="11" t="s">
        <v>38</v>
      </c>
      <c r="I4665" s="11" t="s">
        <v>39</v>
      </c>
      <c r="J4665" s="11" t="s">
        <v>47</v>
      </c>
      <c r="K4665" s="11" t="s">
        <v>41</v>
      </c>
      <c r="L4665" s="13">
        <v>45099.737222222226</v>
      </c>
      <c r="M4665" s="13">
        <v>45100.063194444447</v>
      </c>
      <c r="N4665" s="14">
        <v>7.8233333333046176</v>
      </c>
      <c r="O4665" s="15">
        <v>0</v>
      </c>
      <c r="P4665" s="15">
        <v>123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962.26999999646796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3246743</v>
      </c>
      <c r="B4666" s="11">
        <v>1</v>
      </c>
      <c r="C4666" s="11" t="s">
        <v>33</v>
      </c>
      <c r="D4666" s="11" t="s">
        <v>122</v>
      </c>
      <c r="E4666" s="17" t="s">
        <v>68</v>
      </c>
      <c r="F4666" s="17" t="s">
        <v>1584</v>
      </c>
      <c r="G4666" s="17" t="s">
        <v>49</v>
      </c>
      <c r="H4666" s="11" t="s">
        <v>64</v>
      </c>
      <c r="I4666" s="11" t="s">
        <v>39</v>
      </c>
      <c r="J4666" s="11" t="s">
        <v>47</v>
      </c>
      <c r="K4666" s="11" t="s">
        <v>41</v>
      </c>
      <c r="L4666" s="13">
        <v>45099.939189814817</v>
      </c>
      <c r="M4666" s="13">
        <v>45100.063194444447</v>
      </c>
      <c r="N4666" s="14">
        <v>2.9761111111147329</v>
      </c>
      <c r="O4666" s="15">
        <v>37</v>
      </c>
      <c r="P4666" s="15">
        <v>3458</v>
      </c>
      <c r="Q4666" s="15">
        <v>0</v>
      </c>
      <c r="R4666" s="15">
        <v>0</v>
      </c>
      <c r="S4666" s="15">
        <v>0</v>
      </c>
      <c r="T4666" s="15">
        <v>0</v>
      </c>
      <c r="U4666" s="16">
        <v>110.11611111124512</v>
      </c>
      <c r="V4666" s="16">
        <v>10291.392222234746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3246744</v>
      </c>
      <c r="B4667" s="11">
        <v>1</v>
      </c>
      <c r="C4667" s="11" t="s">
        <v>33</v>
      </c>
      <c r="D4667" s="11" t="s">
        <v>140</v>
      </c>
      <c r="E4667" s="17" t="s">
        <v>35</v>
      </c>
      <c r="F4667" s="17" t="s">
        <v>3696</v>
      </c>
      <c r="G4667" s="17" t="s">
        <v>49</v>
      </c>
      <c r="H4667" s="11" t="s">
        <v>38</v>
      </c>
      <c r="I4667" s="11" t="s">
        <v>39</v>
      </c>
      <c r="J4667" s="11" t="s">
        <v>47</v>
      </c>
      <c r="K4667" s="11" t="s">
        <v>41</v>
      </c>
      <c r="L4667" s="13">
        <v>45099.93954861111</v>
      </c>
      <c r="M4667" s="13">
        <v>45100.307546296295</v>
      </c>
      <c r="N4667" s="14">
        <v>8.8319444444496185</v>
      </c>
      <c r="O4667" s="15">
        <v>0</v>
      </c>
      <c r="P4667" s="15">
        <v>1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8.8319444444496185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3246747</v>
      </c>
      <c r="B4668" s="11">
        <v>1</v>
      </c>
      <c r="C4668" s="11" t="s">
        <v>33</v>
      </c>
      <c r="D4668" s="11" t="s">
        <v>50</v>
      </c>
      <c r="E4668" s="17" t="s">
        <v>51</v>
      </c>
      <c r="F4668" s="17" t="s">
        <v>3636</v>
      </c>
      <c r="G4668" s="17" t="s">
        <v>37</v>
      </c>
      <c r="H4668" s="11" t="s">
        <v>38</v>
      </c>
      <c r="I4668" s="11" t="s">
        <v>39</v>
      </c>
      <c r="J4668" s="11" t="s">
        <v>40</v>
      </c>
      <c r="K4668" s="11" t="s">
        <v>41</v>
      </c>
      <c r="L4668" s="13">
        <v>45099.944618055553</v>
      </c>
      <c r="M4668" s="13">
        <v>45100.070833333331</v>
      </c>
      <c r="N4668" s="14">
        <v>3.0291666666744277</v>
      </c>
      <c r="O4668" s="15">
        <v>0</v>
      </c>
      <c r="P4668" s="15">
        <v>11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33.320833333418705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3246760</v>
      </c>
      <c r="B4669" s="11">
        <v>1</v>
      </c>
      <c r="C4669" s="11" t="s">
        <v>33</v>
      </c>
      <c r="D4669" s="11" t="s">
        <v>67</v>
      </c>
      <c r="E4669" s="17" t="s">
        <v>35</v>
      </c>
      <c r="F4669" s="17" t="s">
        <v>3645</v>
      </c>
      <c r="G4669" s="17" t="s">
        <v>49</v>
      </c>
      <c r="H4669" s="11" t="s">
        <v>38</v>
      </c>
      <c r="I4669" s="11" t="s">
        <v>39</v>
      </c>
      <c r="J4669" s="11" t="s">
        <v>47</v>
      </c>
      <c r="K4669" s="11" t="s">
        <v>41</v>
      </c>
      <c r="L4669" s="13">
        <v>45099.956018518518</v>
      </c>
      <c r="M4669" s="13">
        <v>45100.049305555556</v>
      </c>
      <c r="N4669" s="14">
        <v>2.2388888889108784</v>
      </c>
      <c r="O4669" s="15">
        <v>0</v>
      </c>
      <c r="P4669" s="15">
        <v>117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261.95000000257278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3246764</v>
      </c>
      <c r="B4670" s="11">
        <v>1</v>
      </c>
      <c r="C4670" s="11" t="s">
        <v>33</v>
      </c>
      <c r="D4670" s="11" t="s">
        <v>74</v>
      </c>
      <c r="E4670" s="17" t="s">
        <v>35</v>
      </c>
      <c r="F4670" s="17" t="s">
        <v>3697</v>
      </c>
      <c r="G4670" s="17" t="s">
        <v>49</v>
      </c>
      <c r="H4670" s="11" t="s">
        <v>38</v>
      </c>
      <c r="I4670" s="11" t="s">
        <v>39</v>
      </c>
      <c r="J4670" s="11" t="s">
        <v>47</v>
      </c>
      <c r="K4670" s="11" t="s">
        <v>41</v>
      </c>
      <c r="L4670" s="13">
        <v>45099.962314814817</v>
      </c>
      <c r="M4670" s="13">
        <v>45100.162499999999</v>
      </c>
      <c r="N4670" s="14">
        <v>4.8044444443657994</v>
      </c>
      <c r="O4670" s="15">
        <v>0</v>
      </c>
      <c r="P4670" s="15">
        <v>345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1657.5333333062008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3246793</v>
      </c>
      <c r="B4671" s="11">
        <v>1</v>
      </c>
      <c r="C4671" s="11" t="s">
        <v>33</v>
      </c>
      <c r="D4671" s="11" t="s">
        <v>42</v>
      </c>
      <c r="E4671" s="17" t="s">
        <v>61</v>
      </c>
      <c r="F4671" s="17" t="s">
        <v>3698</v>
      </c>
      <c r="G4671" s="17" t="s">
        <v>63</v>
      </c>
      <c r="H4671" s="11" t="s">
        <v>64</v>
      </c>
      <c r="I4671" s="11" t="s">
        <v>39</v>
      </c>
      <c r="J4671" s="11" t="s">
        <v>47</v>
      </c>
      <c r="K4671" s="11" t="s">
        <v>65</v>
      </c>
      <c r="L4671" s="13">
        <v>45099.99386574074</v>
      </c>
      <c r="M4671" s="13">
        <v>45100.000138888892</v>
      </c>
      <c r="N4671" s="14">
        <v>0.15055555565049872</v>
      </c>
      <c r="O4671" s="15">
        <v>0</v>
      </c>
      <c r="P4671" s="15">
        <v>2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0.30111111130099744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3246797</v>
      </c>
      <c r="B4672" s="11">
        <v>1</v>
      </c>
      <c r="C4672" s="11" t="s">
        <v>33</v>
      </c>
      <c r="D4672" s="11" t="s">
        <v>126</v>
      </c>
      <c r="E4672" s="17" t="s">
        <v>90</v>
      </c>
      <c r="F4672" s="17" t="s">
        <v>3699</v>
      </c>
      <c r="G4672" s="17" t="s">
        <v>63</v>
      </c>
      <c r="H4672" s="11" t="s">
        <v>64</v>
      </c>
      <c r="I4672" s="11" t="s">
        <v>39</v>
      </c>
      <c r="J4672" s="11" t="s">
        <v>47</v>
      </c>
      <c r="K4672" s="11" t="s">
        <v>65</v>
      </c>
      <c r="L4672" s="13">
        <v>45099.998101851852</v>
      </c>
      <c r="M4672" s="13">
        <v>45100.11378472222</v>
      </c>
      <c r="N4672" s="14">
        <v>2.7763888888293877</v>
      </c>
      <c r="O4672" s="15">
        <v>0</v>
      </c>
      <c r="P4672" s="15">
        <v>879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2440.4458332810318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3246801</v>
      </c>
      <c r="B4673" s="11">
        <v>1</v>
      </c>
      <c r="C4673" s="11" t="s">
        <v>33</v>
      </c>
      <c r="D4673" s="11" t="s">
        <v>160</v>
      </c>
      <c r="E4673" s="17" t="s">
        <v>68</v>
      </c>
      <c r="F4673" s="17" t="s">
        <v>3700</v>
      </c>
      <c r="G4673" s="17" t="s">
        <v>63</v>
      </c>
      <c r="H4673" s="11" t="s">
        <v>64</v>
      </c>
      <c r="I4673" s="11" t="s">
        <v>39</v>
      </c>
      <c r="J4673" s="11" t="s">
        <v>47</v>
      </c>
      <c r="K4673" s="11" t="s">
        <v>65</v>
      </c>
      <c r="L4673" s="13">
        <v>45100.005578703705</v>
      </c>
      <c r="M4673" s="13">
        <v>45100.096192129633</v>
      </c>
      <c r="N4673" s="14">
        <v>2.1747222222620621</v>
      </c>
      <c r="O4673" s="15">
        <v>1</v>
      </c>
      <c r="P4673" s="15">
        <v>99</v>
      </c>
      <c r="Q4673" s="15">
        <v>0</v>
      </c>
      <c r="R4673" s="15">
        <v>0</v>
      </c>
      <c r="S4673" s="15">
        <v>0</v>
      </c>
      <c r="T4673" s="15">
        <v>0</v>
      </c>
      <c r="U4673" s="16">
        <v>2.1747222222620621</v>
      </c>
      <c r="V4673" s="16">
        <v>215.29750000394415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3246803</v>
      </c>
      <c r="B4674" s="11">
        <v>1</v>
      </c>
      <c r="C4674" s="11" t="s">
        <v>33</v>
      </c>
      <c r="D4674" s="11" t="s">
        <v>93</v>
      </c>
      <c r="E4674" s="17" t="s">
        <v>35</v>
      </c>
      <c r="F4674" s="17" t="s">
        <v>3701</v>
      </c>
      <c r="G4674" s="17" t="s">
        <v>63</v>
      </c>
      <c r="H4674" s="11" t="s">
        <v>38</v>
      </c>
      <c r="I4674" s="11" t="s">
        <v>39</v>
      </c>
      <c r="J4674" s="11" t="s">
        <v>47</v>
      </c>
      <c r="K4674" s="11" t="s">
        <v>65</v>
      </c>
      <c r="L4674" s="13">
        <v>45100.005833333336</v>
      </c>
      <c r="M4674" s="13">
        <v>45100.068055555559</v>
      </c>
      <c r="N4674" s="14">
        <v>1.4933333333465271</v>
      </c>
      <c r="O4674" s="15">
        <v>0</v>
      </c>
      <c r="P4674" s="15">
        <v>59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88.106666667445097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3246805</v>
      </c>
      <c r="B4675" s="11">
        <v>1</v>
      </c>
      <c r="C4675" s="11" t="s">
        <v>33</v>
      </c>
      <c r="D4675" s="11" t="s">
        <v>42</v>
      </c>
      <c r="E4675" s="17" t="s">
        <v>61</v>
      </c>
      <c r="F4675" s="17" t="s">
        <v>3702</v>
      </c>
      <c r="G4675" s="17" t="s">
        <v>63</v>
      </c>
      <c r="H4675" s="11" t="s">
        <v>64</v>
      </c>
      <c r="I4675" s="11" t="s">
        <v>39</v>
      </c>
      <c r="J4675" s="11" t="s">
        <v>47</v>
      </c>
      <c r="K4675" s="11" t="s">
        <v>65</v>
      </c>
      <c r="L4675" s="13">
        <v>45099.99527777778</v>
      </c>
      <c r="M4675" s="13">
        <v>45100.000138888892</v>
      </c>
      <c r="N4675" s="14">
        <v>0.11666666669771075</v>
      </c>
      <c r="O4675" s="15">
        <v>1</v>
      </c>
      <c r="P4675" s="15">
        <v>16</v>
      </c>
      <c r="Q4675" s="15">
        <v>0</v>
      </c>
      <c r="R4675" s="15">
        <v>0</v>
      </c>
      <c r="S4675" s="15">
        <v>0</v>
      </c>
      <c r="T4675" s="15">
        <v>0</v>
      </c>
      <c r="U4675" s="16">
        <v>0.11666666669771075</v>
      </c>
      <c r="V4675" s="16">
        <v>1.866666667163372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3246806</v>
      </c>
      <c r="B4676" s="11">
        <v>1</v>
      </c>
      <c r="C4676" s="11" t="s">
        <v>33</v>
      </c>
      <c r="D4676" s="11" t="s">
        <v>50</v>
      </c>
      <c r="E4676" s="17" t="s">
        <v>61</v>
      </c>
      <c r="F4676" s="17" t="s">
        <v>3703</v>
      </c>
      <c r="G4676" s="17" t="s">
        <v>63</v>
      </c>
      <c r="H4676" s="11" t="s">
        <v>38</v>
      </c>
      <c r="I4676" s="11" t="s">
        <v>39</v>
      </c>
      <c r="J4676" s="11" t="s">
        <v>47</v>
      </c>
      <c r="K4676" s="11" t="s">
        <v>65</v>
      </c>
      <c r="L4676" s="13">
        <v>45100.012789351851</v>
      </c>
      <c r="M4676" s="13">
        <v>45100.036805555559</v>
      </c>
      <c r="N4676" s="14">
        <v>0.57638888899236917</v>
      </c>
      <c r="O4676" s="15">
        <v>0</v>
      </c>
      <c r="P4676" s="15">
        <v>1166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672.06944456510246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3246810</v>
      </c>
      <c r="B4677" s="11">
        <v>1</v>
      </c>
      <c r="C4677" s="11" t="s">
        <v>33</v>
      </c>
      <c r="D4677" s="11" t="s">
        <v>76</v>
      </c>
      <c r="E4677" s="17" t="s">
        <v>68</v>
      </c>
      <c r="F4677" s="17" t="s">
        <v>3704</v>
      </c>
      <c r="G4677" s="17" t="s">
        <v>72</v>
      </c>
      <c r="H4677" s="11" t="s">
        <v>64</v>
      </c>
      <c r="I4677" s="11" t="s">
        <v>73</v>
      </c>
      <c r="J4677" s="11" t="s">
        <v>47</v>
      </c>
      <c r="K4677" s="11" t="s">
        <v>41</v>
      </c>
      <c r="L4677" s="13">
        <v>45100.022222222222</v>
      </c>
      <c r="M4677" s="13">
        <v>45100.022916666669</v>
      </c>
      <c r="N4677" s="14">
        <v>1.6666666720993817E-2</v>
      </c>
      <c r="O4677" s="15">
        <v>3</v>
      </c>
      <c r="P4677" s="15">
        <v>6</v>
      </c>
      <c r="Q4677" s="15">
        <v>0</v>
      </c>
      <c r="R4677" s="15">
        <v>0</v>
      </c>
      <c r="S4677" s="15">
        <v>0</v>
      </c>
      <c r="T4677" s="15">
        <v>0</v>
      </c>
      <c r="U4677" s="16">
        <v>5.0000000162981451E-2</v>
      </c>
      <c r="V4677" s="16">
        <v>0.1000000003259629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3246811</v>
      </c>
      <c r="B4678" s="11">
        <v>1</v>
      </c>
      <c r="C4678" s="11" t="s">
        <v>33</v>
      </c>
      <c r="D4678" s="11" t="s">
        <v>76</v>
      </c>
      <c r="E4678" s="17" t="s">
        <v>68</v>
      </c>
      <c r="F4678" s="17" t="s">
        <v>3705</v>
      </c>
      <c r="G4678" s="17" t="s">
        <v>63</v>
      </c>
      <c r="H4678" s="11" t="s">
        <v>64</v>
      </c>
      <c r="I4678" s="11" t="s">
        <v>39</v>
      </c>
      <c r="J4678" s="11" t="s">
        <v>47</v>
      </c>
      <c r="K4678" s="11" t="s">
        <v>65</v>
      </c>
      <c r="L4678" s="13">
        <v>45100.026828703703</v>
      </c>
      <c r="M4678" s="13">
        <v>45100.134722222225</v>
      </c>
      <c r="N4678" s="14">
        <v>2.589444444514811</v>
      </c>
      <c r="O4678" s="15">
        <v>1</v>
      </c>
      <c r="P4678" s="15">
        <v>0</v>
      </c>
      <c r="Q4678" s="15">
        <v>0</v>
      </c>
      <c r="R4678" s="15">
        <v>0</v>
      </c>
      <c r="S4678" s="15">
        <v>0</v>
      </c>
      <c r="T4678" s="15">
        <v>0</v>
      </c>
      <c r="U4678" s="16">
        <v>2.589444444514811</v>
      </c>
      <c r="V4678" s="16">
        <v>0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3246812</v>
      </c>
      <c r="B4679" s="11">
        <v>1</v>
      </c>
      <c r="C4679" s="11" t="s">
        <v>33</v>
      </c>
      <c r="D4679" s="11" t="s">
        <v>82</v>
      </c>
      <c r="E4679" s="17" t="s">
        <v>61</v>
      </c>
      <c r="F4679" s="17" t="s">
        <v>3706</v>
      </c>
      <c r="G4679" s="17" t="s">
        <v>63</v>
      </c>
      <c r="H4679" s="11" t="s">
        <v>38</v>
      </c>
      <c r="I4679" s="11" t="s">
        <v>39</v>
      </c>
      <c r="J4679" s="11" t="s">
        <v>47</v>
      </c>
      <c r="K4679" s="11" t="s">
        <v>65</v>
      </c>
      <c r="L4679" s="13">
        <v>45100.027430555558</v>
      </c>
      <c r="M4679" s="13">
        <v>45100.086365740739</v>
      </c>
      <c r="N4679" s="14">
        <v>1.4144444443518296</v>
      </c>
      <c r="O4679" s="15">
        <v>0</v>
      </c>
      <c r="P4679" s="15">
        <v>980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1386.155555464793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3246814</v>
      </c>
      <c r="B4680" s="11">
        <v>1</v>
      </c>
      <c r="C4680" s="11" t="s">
        <v>33</v>
      </c>
      <c r="D4680" s="11" t="s">
        <v>56</v>
      </c>
      <c r="E4680" s="17" t="s">
        <v>68</v>
      </c>
      <c r="F4680" s="17" t="s">
        <v>3707</v>
      </c>
      <c r="G4680" s="17" t="s">
        <v>72</v>
      </c>
      <c r="H4680" s="11" t="s">
        <v>64</v>
      </c>
      <c r="I4680" s="11" t="s">
        <v>73</v>
      </c>
      <c r="J4680" s="11" t="s">
        <v>47</v>
      </c>
      <c r="K4680" s="11" t="s">
        <v>41</v>
      </c>
      <c r="L4680" s="13">
        <v>45100.034050925926</v>
      </c>
      <c r="M4680" s="13">
        <v>45100.035555555558</v>
      </c>
      <c r="N4680" s="14">
        <v>3.6111111170612276E-2</v>
      </c>
      <c r="O4680" s="15">
        <v>0</v>
      </c>
      <c r="P4680" s="15">
        <v>14304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516.53333418443799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3246815</v>
      </c>
      <c r="B4681" s="11">
        <v>1</v>
      </c>
      <c r="C4681" s="11" t="s">
        <v>33</v>
      </c>
      <c r="D4681" s="11" t="s">
        <v>56</v>
      </c>
      <c r="E4681" s="17" t="s">
        <v>68</v>
      </c>
      <c r="F4681" s="17" t="s">
        <v>509</v>
      </c>
      <c r="G4681" s="17" t="s">
        <v>72</v>
      </c>
      <c r="H4681" s="11" t="s">
        <v>64</v>
      </c>
      <c r="I4681" s="11" t="s">
        <v>73</v>
      </c>
      <c r="J4681" s="11" t="s">
        <v>47</v>
      </c>
      <c r="K4681" s="11" t="s">
        <v>41</v>
      </c>
      <c r="L4681" s="13">
        <v>45100.034502314818</v>
      </c>
      <c r="M4681" s="13">
        <v>45100.035509259258</v>
      </c>
      <c r="N4681" s="14">
        <v>2.4166666553355753E-2</v>
      </c>
      <c r="O4681" s="15">
        <v>0</v>
      </c>
      <c r="P4681" s="15">
        <v>2278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55.051666408544406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3246817</v>
      </c>
      <c r="B4682" s="11">
        <v>1</v>
      </c>
      <c r="C4682" s="11" t="s">
        <v>33</v>
      </c>
      <c r="D4682" s="11" t="s">
        <v>50</v>
      </c>
      <c r="E4682" s="17" t="s">
        <v>61</v>
      </c>
      <c r="F4682" s="17" t="s">
        <v>3708</v>
      </c>
      <c r="G4682" s="17" t="s">
        <v>63</v>
      </c>
      <c r="H4682" s="11" t="s">
        <v>38</v>
      </c>
      <c r="I4682" s="11" t="s">
        <v>39</v>
      </c>
      <c r="J4682" s="11" t="s">
        <v>47</v>
      </c>
      <c r="K4682" s="11" t="s">
        <v>65</v>
      </c>
      <c r="L4682" s="13">
        <v>45100.037824074076</v>
      </c>
      <c r="M4682" s="13">
        <v>45100.070277777777</v>
      </c>
      <c r="N4682" s="14">
        <v>0.77888888883171603</v>
      </c>
      <c r="O4682" s="15">
        <v>0</v>
      </c>
      <c r="P4682" s="15">
        <v>1581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1231.423333242943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3246821</v>
      </c>
      <c r="B4683" s="11">
        <v>1</v>
      </c>
      <c r="C4683" s="11" t="s">
        <v>33</v>
      </c>
      <c r="D4683" s="11" t="s">
        <v>42</v>
      </c>
      <c r="E4683" s="17" t="s">
        <v>35</v>
      </c>
      <c r="F4683" s="17" t="s">
        <v>3400</v>
      </c>
      <c r="G4683" s="17" t="s">
        <v>37</v>
      </c>
      <c r="H4683" s="11" t="s">
        <v>38</v>
      </c>
      <c r="I4683" s="11" t="s">
        <v>39</v>
      </c>
      <c r="J4683" s="11" t="s">
        <v>40</v>
      </c>
      <c r="K4683" s="11" t="s">
        <v>41</v>
      </c>
      <c r="L4683" s="13">
        <v>45100.042581018519</v>
      </c>
      <c r="M4683" s="13">
        <v>45100.281944444447</v>
      </c>
      <c r="N4683" s="14">
        <v>5.7447222222690471</v>
      </c>
      <c r="O4683" s="15">
        <v>0</v>
      </c>
      <c r="P4683" s="15">
        <v>10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57.447222222690471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3246824</v>
      </c>
      <c r="B4684" s="11">
        <v>1</v>
      </c>
      <c r="C4684" s="11" t="s">
        <v>33</v>
      </c>
      <c r="D4684" s="11" t="s">
        <v>76</v>
      </c>
      <c r="E4684" s="17" t="s">
        <v>68</v>
      </c>
      <c r="F4684" s="17" t="s">
        <v>3465</v>
      </c>
      <c r="G4684" s="17" t="s">
        <v>72</v>
      </c>
      <c r="H4684" s="11" t="s">
        <v>64</v>
      </c>
      <c r="I4684" s="11" t="s">
        <v>73</v>
      </c>
      <c r="J4684" s="11" t="s">
        <v>47</v>
      </c>
      <c r="K4684" s="11" t="s">
        <v>41</v>
      </c>
      <c r="L4684" s="13">
        <v>45100.046238425923</v>
      </c>
      <c r="M4684" s="13">
        <v>45100.0471412037</v>
      </c>
      <c r="N4684" s="14">
        <v>2.1666666667442769E-2</v>
      </c>
      <c r="O4684" s="15">
        <v>3</v>
      </c>
      <c r="P4684" s="15">
        <v>65</v>
      </c>
      <c r="Q4684" s="15">
        <v>0</v>
      </c>
      <c r="R4684" s="15">
        <v>0</v>
      </c>
      <c r="S4684" s="15">
        <v>0</v>
      </c>
      <c r="T4684" s="15">
        <v>0</v>
      </c>
      <c r="U4684" s="16">
        <v>6.5000000002328306E-2</v>
      </c>
      <c r="V4684" s="16">
        <v>1.40833333338378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3246825</v>
      </c>
      <c r="B4685" s="11">
        <v>1</v>
      </c>
      <c r="C4685" s="11" t="s">
        <v>33</v>
      </c>
      <c r="D4685" s="11" t="s">
        <v>76</v>
      </c>
      <c r="E4685" s="17" t="s">
        <v>68</v>
      </c>
      <c r="F4685" s="17" t="s">
        <v>3465</v>
      </c>
      <c r="G4685" s="17" t="s">
        <v>72</v>
      </c>
      <c r="H4685" s="11" t="s">
        <v>64</v>
      </c>
      <c r="I4685" s="11" t="s">
        <v>73</v>
      </c>
      <c r="J4685" s="11" t="s">
        <v>47</v>
      </c>
      <c r="K4685" s="11" t="s">
        <v>41</v>
      </c>
      <c r="L4685" s="13">
        <v>45100.048078703701</v>
      </c>
      <c r="M4685" s="13">
        <v>45100.049664351849</v>
      </c>
      <c r="N4685" s="14">
        <v>3.8055555545724928E-2</v>
      </c>
      <c r="O4685" s="15">
        <v>3</v>
      </c>
      <c r="P4685" s="15">
        <v>65</v>
      </c>
      <c r="Q4685" s="15">
        <v>0</v>
      </c>
      <c r="R4685" s="15">
        <v>0</v>
      </c>
      <c r="S4685" s="15">
        <v>0</v>
      </c>
      <c r="T4685" s="15">
        <v>0</v>
      </c>
      <c r="U4685" s="16">
        <v>0.11416666663717479</v>
      </c>
      <c r="V4685" s="16">
        <v>2.4736111104721203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3246830</v>
      </c>
      <c r="B4686" s="11">
        <v>1</v>
      </c>
      <c r="C4686" s="11" t="s">
        <v>33</v>
      </c>
      <c r="D4686" s="11" t="s">
        <v>97</v>
      </c>
      <c r="E4686" s="17" t="s">
        <v>68</v>
      </c>
      <c r="F4686" s="17" t="s">
        <v>3709</v>
      </c>
      <c r="G4686" s="17" t="s">
        <v>72</v>
      </c>
      <c r="H4686" s="11" t="s">
        <v>64</v>
      </c>
      <c r="I4686" s="11" t="s">
        <v>73</v>
      </c>
      <c r="J4686" s="11" t="s">
        <v>47</v>
      </c>
      <c r="K4686" s="11" t="s">
        <v>41</v>
      </c>
      <c r="L4686" s="13">
        <v>45100.052905092591</v>
      </c>
      <c r="M4686" s="13">
        <v>45100.053622685184</v>
      </c>
      <c r="N4686" s="14">
        <v>1.7222222231794149E-2</v>
      </c>
      <c r="O4686" s="15">
        <v>0</v>
      </c>
      <c r="P4686" s="15">
        <v>4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6.8888888927176595E-2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3246833</v>
      </c>
      <c r="B4687" s="11">
        <v>1</v>
      </c>
      <c r="C4687" s="11" t="s">
        <v>33</v>
      </c>
      <c r="D4687" s="11" t="s">
        <v>56</v>
      </c>
      <c r="E4687" s="17" t="s">
        <v>68</v>
      </c>
      <c r="F4687" s="17" t="s">
        <v>3710</v>
      </c>
      <c r="G4687" s="17" t="s">
        <v>72</v>
      </c>
      <c r="H4687" s="11" t="s">
        <v>64</v>
      </c>
      <c r="I4687" s="11" t="s">
        <v>73</v>
      </c>
      <c r="J4687" s="11" t="s">
        <v>47</v>
      </c>
      <c r="K4687" s="11" t="s">
        <v>41</v>
      </c>
      <c r="L4687" s="13">
        <v>45100.056921296295</v>
      </c>
      <c r="M4687" s="13">
        <v>45100.057824074072</v>
      </c>
      <c r="N4687" s="14">
        <v>2.1666666667442769E-2</v>
      </c>
      <c r="O4687" s="15">
        <v>1</v>
      </c>
      <c r="P4687" s="15">
        <v>2364</v>
      </c>
      <c r="Q4687" s="15">
        <v>0</v>
      </c>
      <c r="R4687" s="15">
        <v>0</v>
      </c>
      <c r="S4687" s="15">
        <v>0</v>
      </c>
      <c r="T4687" s="15">
        <v>0</v>
      </c>
      <c r="U4687" s="16">
        <v>2.1666666667442769E-2</v>
      </c>
      <c r="V4687" s="16">
        <v>51.220000001834705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3246835</v>
      </c>
      <c r="B4688" s="11">
        <v>1</v>
      </c>
      <c r="C4688" s="11" t="s">
        <v>33</v>
      </c>
      <c r="D4688" s="11" t="s">
        <v>70</v>
      </c>
      <c r="E4688" s="17" t="s">
        <v>35</v>
      </c>
      <c r="F4688" s="17" t="s">
        <v>3680</v>
      </c>
      <c r="G4688" s="17" t="s">
        <v>37</v>
      </c>
      <c r="H4688" s="11" t="s">
        <v>38</v>
      </c>
      <c r="I4688" s="11" t="s">
        <v>39</v>
      </c>
      <c r="J4688" s="11" t="s">
        <v>40</v>
      </c>
      <c r="K4688" s="11" t="s">
        <v>41</v>
      </c>
      <c r="L4688" s="13">
        <v>45100.057384259257</v>
      </c>
      <c r="M4688" s="13">
        <v>45100.440972222219</v>
      </c>
      <c r="N4688" s="14">
        <v>9.2061111110961065</v>
      </c>
      <c r="O4688" s="15">
        <v>0</v>
      </c>
      <c r="P4688" s="15">
        <v>273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2513.2683333292371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3246844</v>
      </c>
      <c r="B4689" s="11">
        <v>1</v>
      </c>
      <c r="C4689" s="11" t="s">
        <v>33</v>
      </c>
      <c r="D4689" s="11" t="s">
        <v>54</v>
      </c>
      <c r="E4689" s="17" t="s">
        <v>68</v>
      </c>
      <c r="F4689" s="17" t="s">
        <v>3711</v>
      </c>
      <c r="G4689" s="17" t="s">
        <v>72</v>
      </c>
      <c r="H4689" s="11" t="s">
        <v>64</v>
      </c>
      <c r="I4689" s="11" t="s">
        <v>73</v>
      </c>
      <c r="J4689" s="11" t="s">
        <v>47</v>
      </c>
      <c r="K4689" s="11" t="s">
        <v>41</v>
      </c>
      <c r="L4689" s="13">
        <v>45100.061192129629</v>
      </c>
      <c r="M4689" s="13">
        <v>45100.062106481484</v>
      </c>
      <c r="N4689" s="14">
        <v>2.1944444510154426E-2</v>
      </c>
      <c r="O4689" s="15">
        <v>0</v>
      </c>
      <c r="P4689" s="15">
        <v>6705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147.13750044058543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3246846</v>
      </c>
      <c r="B4690" s="11">
        <v>1</v>
      </c>
      <c r="C4690" s="11" t="s">
        <v>33</v>
      </c>
      <c r="D4690" s="11" t="s">
        <v>76</v>
      </c>
      <c r="E4690" s="17" t="s">
        <v>68</v>
      </c>
      <c r="F4690" s="17" t="s">
        <v>3712</v>
      </c>
      <c r="G4690" s="17" t="s">
        <v>72</v>
      </c>
      <c r="H4690" s="11" t="s">
        <v>64</v>
      </c>
      <c r="I4690" s="11" t="s">
        <v>73</v>
      </c>
      <c r="J4690" s="11" t="s">
        <v>47</v>
      </c>
      <c r="K4690" s="11" t="s">
        <v>41</v>
      </c>
      <c r="L4690" s="13">
        <v>45100.063900462963</v>
      </c>
      <c r="M4690" s="13">
        <v>45100.065057870372</v>
      </c>
      <c r="N4690" s="14">
        <v>2.7777777810115367E-2</v>
      </c>
      <c r="O4690" s="15">
        <v>4</v>
      </c>
      <c r="P4690" s="15">
        <v>352</v>
      </c>
      <c r="Q4690" s="15">
        <v>0</v>
      </c>
      <c r="R4690" s="15">
        <v>0</v>
      </c>
      <c r="S4690" s="15">
        <v>0</v>
      </c>
      <c r="T4690" s="15">
        <v>0</v>
      </c>
      <c r="U4690" s="16">
        <v>0.11111111124046147</v>
      </c>
      <c r="V4690" s="16">
        <v>9.7777777891606092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3246848</v>
      </c>
      <c r="B4691" s="11">
        <v>1</v>
      </c>
      <c r="C4691" s="11" t="s">
        <v>33</v>
      </c>
      <c r="D4691" s="11" t="s">
        <v>102</v>
      </c>
      <c r="E4691" s="17" t="s">
        <v>35</v>
      </c>
      <c r="F4691" s="17" t="s">
        <v>3713</v>
      </c>
      <c r="G4691" s="17" t="s">
        <v>49</v>
      </c>
      <c r="H4691" s="11" t="s">
        <v>38</v>
      </c>
      <c r="I4691" s="11" t="s">
        <v>39</v>
      </c>
      <c r="J4691" s="11" t="s">
        <v>47</v>
      </c>
      <c r="K4691" s="11" t="s">
        <v>41</v>
      </c>
      <c r="L4691" s="13">
        <v>45100.044745370367</v>
      </c>
      <c r="M4691" s="13">
        <v>45100.432997685188</v>
      </c>
      <c r="N4691" s="14">
        <v>9.3180555556900799</v>
      </c>
      <c r="O4691" s="15">
        <v>0</v>
      </c>
      <c r="P4691" s="15">
        <v>5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46.5902777784504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3246850</v>
      </c>
      <c r="B4692" s="11">
        <v>1</v>
      </c>
      <c r="C4692" s="11" t="s">
        <v>33</v>
      </c>
      <c r="D4692" s="11" t="s">
        <v>97</v>
      </c>
      <c r="E4692" s="17" t="s">
        <v>68</v>
      </c>
      <c r="F4692" s="17" t="s">
        <v>3714</v>
      </c>
      <c r="G4692" s="17" t="s">
        <v>72</v>
      </c>
      <c r="H4692" s="11" t="s">
        <v>64</v>
      </c>
      <c r="I4692" s="11" t="s">
        <v>73</v>
      </c>
      <c r="J4692" s="11" t="s">
        <v>47</v>
      </c>
      <c r="K4692" s="11" t="s">
        <v>41</v>
      </c>
      <c r="L4692" s="13">
        <v>45100.070150462961</v>
      </c>
      <c r="M4692" s="13">
        <v>45100.071134259262</v>
      </c>
      <c r="N4692" s="14">
        <v>2.3611111217178404E-2</v>
      </c>
      <c r="O4692" s="15">
        <v>0</v>
      </c>
      <c r="P4692" s="15">
        <v>26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0.61388889164663851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3246852</v>
      </c>
      <c r="B4693" s="11">
        <v>1</v>
      </c>
      <c r="C4693" s="11" t="s">
        <v>33</v>
      </c>
      <c r="D4693" s="11" t="s">
        <v>97</v>
      </c>
      <c r="E4693" s="17" t="s">
        <v>68</v>
      </c>
      <c r="F4693" s="17" t="s">
        <v>3715</v>
      </c>
      <c r="G4693" s="17" t="s">
        <v>63</v>
      </c>
      <c r="H4693" s="11" t="s">
        <v>64</v>
      </c>
      <c r="I4693" s="11" t="s">
        <v>39</v>
      </c>
      <c r="J4693" s="11" t="s">
        <v>47</v>
      </c>
      <c r="K4693" s="11" t="s">
        <v>65</v>
      </c>
      <c r="L4693" s="13">
        <v>45100.070300925923</v>
      </c>
      <c r="M4693" s="13">
        <v>45100.137407407405</v>
      </c>
      <c r="N4693" s="14">
        <v>1.6105555555550382</v>
      </c>
      <c r="O4693" s="15">
        <v>0</v>
      </c>
      <c r="P4693" s="15">
        <v>67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107.90722222218756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3246854</v>
      </c>
      <c r="B4694" s="11">
        <v>1</v>
      </c>
      <c r="C4694" s="11" t="s">
        <v>33</v>
      </c>
      <c r="D4694" s="11" t="s">
        <v>54</v>
      </c>
      <c r="E4694" s="17" t="s">
        <v>68</v>
      </c>
      <c r="F4694" s="17" t="s">
        <v>3716</v>
      </c>
      <c r="G4694" s="17" t="s">
        <v>72</v>
      </c>
      <c r="H4694" s="11" t="s">
        <v>64</v>
      </c>
      <c r="I4694" s="11" t="s">
        <v>73</v>
      </c>
      <c r="J4694" s="11" t="s">
        <v>47</v>
      </c>
      <c r="K4694" s="11" t="s">
        <v>41</v>
      </c>
      <c r="L4694" s="13">
        <v>45100.076111111113</v>
      </c>
      <c r="M4694" s="13">
        <v>45100.07708333333</v>
      </c>
      <c r="N4694" s="14">
        <v>2.3333333199843764E-2</v>
      </c>
      <c r="O4694" s="15">
        <v>0</v>
      </c>
      <c r="P4694" s="15">
        <v>752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17.546666566282511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3246858</v>
      </c>
      <c r="B4695" s="11">
        <v>1</v>
      </c>
      <c r="C4695" s="11" t="s">
        <v>33</v>
      </c>
      <c r="D4695" s="11" t="s">
        <v>93</v>
      </c>
      <c r="E4695" s="17" t="s">
        <v>68</v>
      </c>
      <c r="F4695" s="17" t="s">
        <v>3717</v>
      </c>
      <c r="G4695" s="17" t="s">
        <v>72</v>
      </c>
      <c r="H4695" s="11" t="s">
        <v>64</v>
      </c>
      <c r="I4695" s="11" t="s">
        <v>73</v>
      </c>
      <c r="J4695" s="11" t="s">
        <v>47</v>
      </c>
      <c r="K4695" s="11" t="s">
        <v>41</v>
      </c>
      <c r="L4695" s="13">
        <v>45100.079861111109</v>
      </c>
      <c r="M4695" s="13">
        <v>45100.080694444441</v>
      </c>
      <c r="N4695" s="14">
        <v>1.9999999960418791E-2</v>
      </c>
      <c r="O4695" s="15">
        <v>0</v>
      </c>
      <c r="P4695" s="15">
        <v>2014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40.279999920283444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3246863</v>
      </c>
      <c r="B4696" s="11">
        <v>1</v>
      </c>
      <c r="C4696" s="11" t="s">
        <v>33</v>
      </c>
      <c r="D4696" s="11" t="s">
        <v>42</v>
      </c>
      <c r="E4696" s="17" t="s">
        <v>68</v>
      </c>
      <c r="F4696" s="17" t="s">
        <v>3718</v>
      </c>
      <c r="G4696" s="17" t="s">
        <v>72</v>
      </c>
      <c r="H4696" s="11" t="s">
        <v>64</v>
      </c>
      <c r="I4696" s="11" t="s">
        <v>73</v>
      </c>
      <c r="J4696" s="11" t="s">
        <v>47</v>
      </c>
      <c r="K4696" s="11" t="s">
        <v>41</v>
      </c>
      <c r="L4696" s="13">
        <v>45100.083680555559</v>
      </c>
      <c r="M4696" s="13">
        <v>45100.084178240744</v>
      </c>
      <c r="N4696" s="14">
        <v>1.1944444442633539E-2</v>
      </c>
      <c r="O4696" s="15">
        <v>0</v>
      </c>
      <c r="P4696" s="15">
        <v>442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5.2794444436440244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3246869</v>
      </c>
      <c r="B4697" s="11">
        <v>1</v>
      </c>
      <c r="C4697" s="11" t="s">
        <v>33</v>
      </c>
      <c r="D4697" s="11" t="s">
        <v>76</v>
      </c>
      <c r="E4697" s="17" t="s">
        <v>68</v>
      </c>
      <c r="F4697" s="17" t="s">
        <v>1983</v>
      </c>
      <c r="G4697" s="17" t="s">
        <v>172</v>
      </c>
      <c r="H4697" s="11" t="s">
        <v>64</v>
      </c>
      <c r="I4697" s="11" t="s">
        <v>39</v>
      </c>
      <c r="J4697" s="11" t="s">
        <v>47</v>
      </c>
      <c r="K4697" s="11" t="s">
        <v>41</v>
      </c>
      <c r="L4697" s="13">
        <v>45100.091608796298</v>
      </c>
      <c r="M4697" s="13">
        <v>45100.126643518517</v>
      </c>
      <c r="N4697" s="14">
        <v>0.84083333326270804</v>
      </c>
      <c r="O4697" s="15">
        <v>2</v>
      </c>
      <c r="P4697" s="15">
        <v>14796</v>
      </c>
      <c r="Q4697" s="15">
        <v>0</v>
      </c>
      <c r="R4697" s="15">
        <v>0</v>
      </c>
      <c r="S4697" s="15">
        <v>0</v>
      </c>
      <c r="T4697" s="15">
        <v>0</v>
      </c>
      <c r="U4697" s="16">
        <v>1.6816666665254161</v>
      </c>
      <c r="V4697" s="16">
        <v>12440.969998955028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3246871</v>
      </c>
      <c r="B4698" s="11">
        <v>1</v>
      </c>
      <c r="C4698" s="11" t="s">
        <v>33</v>
      </c>
      <c r="D4698" s="11" t="s">
        <v>102</v>
      </c>
      <c r="E4698" s="17" t="s">
        <v>68</v>
      </c>
      <c r="F4698" s="17" t="s">
        <v>3719</v>
      </c>
      <c r="G4698" s="17" t="s">
        <v>72</v>
      </c>
      <c r="H4698" s="11" t="s">
        <v>64</v>
      </c>
      <c r="I4698" s="11" t="s">
        <v>73</v>
      </c>
      <c r="J4698" s="11" t="s">
        <v>47</v>
      </c>
      <c r="K4698" s="11" t="s">
        <v>41</v>
      </c>
      <c r="L4698" s="13">
        <v>45100.09747685185</v>
      </c>
      <c r="M4698" s="13">
        <v>45100.098182870373</v>
      </c>
      <c r="N4698" s="14">
        <v>1.6944444563705474E-2</v>
      </c>
      <c r="O4698" s="15">
        <v>0</v>
      </c>
      <c r="P4698" s="15">
        <v>1131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19.164166801550891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3246872</v>
      </c>
      <c r="B4699" s="11">
        <v>1</v>
      </c>
      <c r="C4699" s="11" t="s">
        <v>33</v>
      </c>
      <c r="D4699" s="11" t="s">
        <v>70</v>
      </c>
      <c r="E4699" s="17" t="s">
        <v>68</v>
      </c>
      <c r="F4699" s="17" t="s">
        <v>2142</v>
      </c>
      <c r="G4699" s="17" t="s">
        <v>72</v>
      </c>
      <c r="H4699" s="11" t="s">
        <v>64</v>
      </c>
      <c r="I4699" s="11" t="s">
        <v>73</v>
      </c>
      <c r="J4699" s="11" t="s">
        <v>47</v>
      </c>
      <c r="K4699" s="11" t="s">
        <v>41</v>
      </c>
      <c r="L4699" s="13">
        <v>45100.10255787037</v>
      </c>
      <c r="M4699" s="13">
        <v>45100.103159722225</v>
      </c>
      <c r="N4699" s="14">
        <v>1.4444444503169507E-2</v>
      </c>
      <c r="O4699" s="15">
        <v>1</v>
      </c>
      <c r="P4699" s="15">
        <v>558</v>
      </c>
      <c r="Q4699" s="15">
        <v>0</v>
      </c>
      <c r="R4699" s="15">
        <v>0</v>
      </c>
      <c r="S4699" s="15">
        <v>0</v>
      </c>
      <c r="T4699" s="15">
        <v>0</v>
      </c>
      <c r="U4699" s="16">
        <v>1.4444444503169507E-2</v>
      </c>
      <c r="V4699" s="16">
        <v>8.0600000327685848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3246876</v>
      </c>
      <c r="B4700" s="11">
        <v>1</v>
      </c>
      <c r="C4700" s="11" t="s">
        <v>33</v>
      </c>
      <c r="D4700" s="11" t="s">
        <v>140</v>
      </c>
      <c r="E4700" s="17" t="s">
        <v>35</v>
      </c>
      <c r="F4700" s="17" t="s">
        <v>3720</v>
      </c>
      <c r="G4700" s="17" t="s">
        <v>172</v>
      </c>
      <c r="H4700" s="11" t="s">
        <v>38</v>
      </c>
      <c r="I4700" s="11" t="s">
        <v>39</v>
      </c>
      <c r="J4700" s="11" t="s">
        <v>47</v>
      </c>
      <c r="K4700" s="11" t="s">
        <v>41</v>
      </c>
      <c r="L4700" s="13">
        <v>45100.107187499998</v>
      </c>
      <c r="M4700" s="13">
        <v>45100.142361111109</v>
      </c>
      <c r="N4700" s="14">
        <v>0.84416666667675599</v>
      </c>
      <c r="O4700" s="15">
        <v>0</v>
      </c>
      <c r="P4700" s="15">
        <v>99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83.572500000998843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3246878</v>
      </c>
      <c r="B4701" s="11">
        <v>1</v>
      </c>
      <c r="C4701" s="11" t="s">
        <v>33</v>
      </c>
      <c r="D4701" s="11" t="s">
        <v>93</v>
      </c>
      <c r="E4701" s="17" t="s">
        <v>68</v>
      </c>
      <c r="F4701" s="17" t="s">
        <v>3721</v>
      </c>
      <c r="G4701" s="17" t="s">
        <v>72</v>
      </c>
      <c r="H4701" s="11" t="s">
        <v>64</v>
      </c>
      <c r="I4701" s="11" t="s">
        <v>39</v>
      </c>
      <c r="J4701" s="11" t="s">
        <v>47</v>
      </c>
      <c r="K4701" s="11" t="s">
        <v>41</v>
      </c>
      <c r="L4701" s="13">
        <v>45100.109409722223</v>
      </c>
      <c r="M4701" s="13">
        <v>45100.11346064815</v>
      </c>
      <c r="N4701" s="14">
        <v>9.7222222248092294E-2</v>
      </c>
      <c r="O4701" s="15">
        <v>2</v>
      </c>
      <c r="P4701" s="15">
        <v>1347</v>
      </c>
      <c r="Q4701" s="15">
        <v>0</v>
      </c>
      <c r="R4701" s="15">
        <v>0</v>
      </c>
      <c r="S4701" s="15">
        <v>0</v>
      </c>
      <c r="T4701" s="15">
        <v>0</v>
      </c>
      <c r="U4701" s="16">
        <v>0.19444444449618459</v>
      </c>
      <c r="V4701" s="16">
        <v>130.95833336818032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3246879</v>
      </c>
      <c r="B4702" s="11">
        <v>1</v>
      </c>
      <c r="C4702" s="11" t="s">
        <v>33</v>
      </c>
      <c r="D4702" s="11" t="s">
        <v>102</v>
      </c>
      <c r="E4702" s="17" t="s">
        <v>68</v>
      </c>
      <c r="F4702" s="17" t="s">
        <v>1184</v>
      </c>
      <c r="G4702" s="17" t="s">
        <v>72</v>
      </c>
      <c r="H4702" s="11" t="s">
        <v>64</v>
      </c>
      <c r="I4702" s="11" t="s">
        <v>73</v>
      </c>
      <c r="J4702" s="11" t="s">
        <v>47</v>
      </c>
      <c r="K4702" s="11" t="s">
        <v>41</v>
      </c>
      <c r="L4702" s="13">
        <v>45100.111608796295</v>
      </c>
      <c r="M4702" s="13">
        <v>45100.112280092595</v>
      </c>
      <c r="N4702" s="14">
        <v>1.6111111210193485E-2</v>
      </c>
      <c r="O4702" s="15">
        <v>0</v>
      </c>
      <c r="P4702" s="15">
        <v>5141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82.827222731604706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3246881</v>
      </c>
      <c r="B4703" s="11">
        <v>1</v>
      </c>
      <c r="C4703" s="11" t="s">
        <v>33</v>
      </c>
      <c r="D4703" s="11" t="s">
        <v>93</v>
      </c>
      <c r="E4703" s="17" t="s">
        <v>68</v>
      </c>
      <c r="F4703" s="17" t="s">
        <v>3722</v>
      </c>
      <c r="G4703" s="17" t="s">
        <v>72</v>
      </c>
      <c r="H4703" s="11" t="s">
        <v>64</v>
      </c>
      <c r="I4703" s="11" t="s">
        <v>73</v>
      </c>
      <c r="J4703" s="11" t="s">
        <v>47</v>
      </c>
      <c r="K4703" s="11" t="s">
        <v>41</v>
      </c>
      <c r="L4703" s="13">
        <v>45100.113935185182</v>
      </c>
      <c r="M4703" s="13">
        <v>45100.115104166667</v>
      </c>
      <c r="N4703" s="14">
        <v>2.8055555652827024E-2</v>
      </c>
      <c r="O4703" s="15">
        <v>0</v>
      </c>
      <c r="P4703" s="15">
        <v>2131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59.786389096174389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3246885</v>
      </c>
      <c r="B4704" s="11">
        <v>1</v>
      </c>
      <c r="C4704" s="11" t="s">
        <v>33</v>
      </c>
      <c r="D4704" s="11" t="s">
        <v>74</v>
      </c>
      <c r="E4704" s="17" t="s">
        <v>68</v>
      </c>
      <c r="F4704" s="17" t="s">
        <v>170</v>
      </c>
      <c r="G4704" s="17" t="s">
        <v>72</v>
      </c>
      <c r="H4704" s="11" t="s">
        <v>64</v>
      </c>
      <c r="I4704" s="11" t="s">
        <v>73</v>
      </c>
      <c r="J4704" s="11" t="s">
        <v>47</v>
      </c>
      <c r="K4704" s="11" t="s">
        <v>41</v>
      </c>
      <c r="L4704" s="13">
        <v>45100.116331018522</v>
      </c>
      <c r="M4704" s="13">
        <v>45100.117129629631</v>
      </c>
      <c r="N4704" s="14">
        <v>1.9166666606906801E-2</v>
      </c>
      <c r="O4704" s="15">
        <v>0</v>
      </c>
      <c r="P4704" s="15">
        <v>1139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21.830833265266847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3246887</v>
      </c>
      <c r="B4705" s="11">
        <v>1</v>
      </c>
      <c r="C4705" s="11" t="s">
        <v>33</v>
      </c>
      <c r="D4705" s="11" t="s">
        <v>93</v>
      </c>
      <c r="E4705" s="17" t="s">
        <v>68</v>
      </c>
      <c r="F4705" s="17" t="s">
        <v>3723</v>
      </c>
      <c r="G4705" s="17" t="s">
        <v>63</v>
      </c>
      <c r="H4705" s="11" t="s">
        <v>64</v>
      </c>
      <c r="I4705" s="11" t="s">
        <v>39</v>
      </c>
      <c r="J4705" s="11" t="s">
        <v>47</v>
      </c>
      <c r="K4705" s="11" t="s">
        <v>65</v>
      </c>
      <c r="L4705" s="13">
        <v>45100.117175925923</v>
      </c>
      <c r="M4705" s="13">
        <v>45100.150138888886</v>
      </c>
      <c r="N4705" s="14">
        <v>0.79111111111706123</v>
      </c>
      <c r="O4705" s="15">
        <v>1</v>
      </c>
      <c r="P4705" s="15">
        <v>15</v>
      </c>
      <c r="Q4705" s="15">
        <v>0</v>
      </c>
      <c r="R4705" s="15">
        <v>0</v>
      </c>
      <c r="S4705" s="15">
        <v>0</v>
      </c>
      <c r="T4705" s="15">
        <v>0</v>
      </c>
      <c r="U4705" s="16">
        <v>0.79111111111706123</v>
      </c>
      <c r="V4705" s="16">
        <v>11.866666666755918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3246888</v>
      </c>
      <c r="B4706" s="11">
        <v>1</v>
      </c>
      <c r="C4706" s="11" t="s">
        <v>33</v>
      </c>
      <c r="D4706" s="11" t="s">
        <v>95</v>
      </c>
      <c r="E4706" s="17" t="s">
        <v>68</v>
      </c>
      <c r="F4706" s="17" t="s">
        <v>3724</v>
      </c>
      <c r="G4706" s="17" t="s">
        <v>72</v>
      </c>
      <c r="H4706" s="11" t="s">
        <v>64</v>
      </c>
      <c r="I4706" s="11" t="s">
        <v>73</v>
      </c>
      <c r="J4706" s="11" t="s">
        <v>47</v>
      </c>
      <c r="K4706" s="11" t="s">
        <v>41</v>
      </c>
      <c r="L4706" s="13">
        <v>45100.118090277778</v>
      </c>
      <c r="M4706" s="13">
        <v>45100.119131944448</v>
      </c>
      <c r="N4706" s="14">
        <v>2.5000000081490725E-2</v>
      </c>
      <c r="O4706" s="15">
        <v>0</v>
      </c>
      <c r="P4706" s="15">
        <v>904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22.600000073667616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3246890</v>
      </c>
      <c r="B4707" s="11">
        <v>1</v>
      </c>
      <c r="C4707" s="11" t="s">
        <v>33</v>
      </c>
      <c r="D4707" s="11" t="s">
        <v>67</v>
      </c>
      <c r="E4707" s="17" t="s">
        <v>68</v>
      </c>
      <c r="F4707" s="17" t="s">
        <v>2982</v>
      </c>
      <c r="G4707" s="17" t="s">
        <v>72</v>
      </c>
      <c r="H4707" s="11" t="s">
        <v>64</v>
      </c>
      <c r="I4707" s="11" t="s">
        <v>73</v>
      </c>
      <c r="J4707" s="11" t="s">
        <v>47</v>
      </c>
      <c r="K4707" s="11" t="s">
        <v>41</v>
      </c>
      <c r="L4707" s="13">
        <v>45100.121666666666</v>
      </c>
      <c r="M4707" s="13">
        <v>45100.122002314813</v>
      </c>
      <c r="N4707" s="14">
        <v>8.0555555177852511E-3</v>
      </c>
      <c r="O4707" s="15">
        <v>0</v>
      </c>
      <c r="P4707" s="15">
        <v>5096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41.05111091863364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3246911</v>
      </c>
      <c r="B4708" s="11">
        <v>1</v>
      </c>
      <c r="C4708" s="11" t="s">
        <v>33</v>
      </c>
      <c r="D4708" s="11" t="s">
        <v>97</v>
      </c>
      <c r="E4708" s="17" t="s">
        <v>68</v>
      </c>
      <c r="F4708" s="17" t="s">
        <v>3725</v>
      </c>
      <c r="G4708" s="17" t="s">
        <v>72</v>
      </c>
      <c r="H4708" s="11" t="s">
        <v>64</v>
      </c>
      <c r="I4708" s="11" t="s">
        <v>73</v>
      </c>
      <c r="J4708" s="11" t="s">
        <v>47</v>
      </c>
      <c r="K4708" s="11" t="s">
        <v>41</v>
      </c>
      <c r="L4708" s="13">
        <v>45100.137962962966</v>
      </c>
      <c r="M4708" s="13">
        <v>45100.139826388891</v>
      </c>
      <c r="N4708" s="14">
        <v>4.4722222199197859E-2</v>
      </c>
      <c r="O4708" s="15">
        <v>0</v>
      </c>
      <c r="P4708" s="15">
        <v>26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1.1627777771791443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3246918</v>
      </c>
      <c r="B4709" s="11">
        <v>1</v>
      </c>
      <c r="C4709" s="11" t="s">
        <v>33</v>
      </c>
      <c r="D4709" s="11" t="s">
        <v>74</v>
      </c>
      <c r="E4709" s="17" t="s">
        <v>68</v>
      </c>
      <c r="F4709" s="17" t="s">
        <v>699</v>
      </c>
      <c r="G4709" s="17" t="s">
        <v>72</v>
      </c>
      <c r="H4709" s="11" t="s">
        <v>64</v>
      </c>
      <c r="I4709" s="11" t="s">
        <v>73</v>
      </c>
      <c r="J4709" s="11" t="s">
        <v>47</v>
      </c>
      <c r="K4709" s="11" t="s">
        <v>41</v>
      </c>
      <c r="L4709" s="13">
        <v>45100.142534722225</v>
      </c>
      <c r="M4709" s="13">
        <v>45100.143310185187</v>
      </c>
      <c r="N4709" s="14">
        <v>1.861111109610647E-2</v>
      </c>
      <c r="O4709" s="15">
        <v>0</v>
      </c>
      <c r="P4709" s="15">
        <v>25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0.46527777740266174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3246921</v>
      </c>
      <c r="B4710" s="11">
        <v>1</v>
      </c>
      <c r="C4710" s="11" t="s">
        <v>33</v>
      </c>
      <c r="D4710" s="11" t="s">
        <v>93</v>
      </c>
      <c r="E4710" s="17" t="s">
        <v>68</v>
      </c>
      <c r="F4710" s="17" t="s">
        <v>3726</v>
      </c>
      <c r="G4710" s="17" t="s">
        <v>72</v>
      </c>
      <c r="H4710" s="11" t="s">
        <v>64</v>
      </c>
      <c r="I4710" s="11" t="s">
        <v>73</v>
      </c>
      <c r="J4710" s="11" t="s">
        <v>47</v>
      </c>
      <c r="K4710" s="11" t="s">
        <v>41</v>
      </c>
      <c r="L4710" s="13">
        <v>45100.148645833331</v>
      </c>
      <c r="M4710" s="13">
        <v>45100.15047453704</v>
      </c>
      <c r="N4710" s="14">
        <v>4.3888889020308852E-2</v>
      </c>
      <c r="O4710" s="15">
        <v>2</v>
      </c>
      <c r="P4710" s="15">
        <v>1347</v>
      </c>
      <c r="Q4710" s="15">
        <v>0</v>
      </c>
      <c r="R4710" s="15">
        <v>0</v>
      </c>
      <c r="S4710" s="15">
        <v>0</v>
      </c>
      <c r="T4710" s="15">
        <v>0</v>
      </c>
      <c r="U4710" s="16">
        <v>8.7777778040617704E-2</v>
      </c>
      <c r="V4710" s="16">
        <v>59.118333510356024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3246922</v>
      </c>
      <c r="B4711" s="11">
        <v>1</v>
      </c>
      <c r="C4711" s="11" t="s">
        <v>33</v>
      </c>
      <c r="D4711" s="11" t="s">
        <v>93</v>
      </c>
      <c r="E4711" s="17" t="s">
        <v>35</v>
      </c>
      <c r="F4711" s="17" t="s">
        <v>3727</v>
      </c>
      <c r="G4711" s="17" t="s">
        <v>172</v>
      </c>
      <c r="H4711" s="11" t="s">
        <v>38</v>
      </c>
      <c r="I4711" s="11" t="s">
        <v>39</v>
      </c>
      <c r="J4711" s="11" t="s">
        <v>47</v>
      </c>
      <c r="K4711" s="11" t="s">
        <v>41</v>
      </c>
      <c r="L4711" s="13">
        <v>45100.144629629627</v>
      </c>
      <c r="M4711" s="13">
        <v>45100.24827546296</v>
      </c>
      <c r="N4711" s="14">
        <v>2.4874999999883585</v>
      </c>
      <c r="O4711" s="15">
        <v>0</v>
      </c>
      <c r="P4711" s="15">
        <v>12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29.849999999860302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3246931</v>
      </c>
      <c r="B4712" s="11">
        <v>1</v>
      </c>
      <c r="C4712" s="11" t="s">
        <v>33</v>
      </c>
      <c r="D4712" s="11" t="s">
        <v>56</v>
      </c>
      <c r="E4712" s="17" t="s">
        <v>68</v>
      </c>
      <c r="F4712" s="17" t="s">
        <v>3728</v>
      </c>
      <c r="G4712" s="17" t="s">
        <v>72</v>
      </c>
      <c r="H4712" s="11" t="s">
        <v>64</v>
      </c>
      <c r="I4712" s="11" t="s">
        <v>73</v>
      </c>
      <c r="J4712" s="11" t="s">
        <v>47</v>
      </c>
      <c r="K4712" s="11" t="s">
        <v>41</v>
      </c>
      <c r="L4712" s="13">
        <v>45100.168599537035</v>
      </c>
      <c r="M4712" s="13">
        <v>45100.169409722221</v>
      </c>
      <c r="N4712" s="14">
        <v>1.9444444449618459E-2</v>
      </c>
      <c r="O4712" s="15">
        <v>1</v>
      </c>
      <c r="P4712" s="15">
        <v>900</v>
      </c>
      <c r="Q4712" s="15">
        <v>0</v>
      </c>
      <c r="R4712" s="15">
        <v>0</v>
      </c>
      <c r="S4712" s="15">
        <v>0</v>
      </c>
      <c r="T4712" s="15">
        <v>0</v>
      </c>
      <c r="U4712" s="16">
        <v>1.9444444449618459E-2</v>
      </c>
      <c r="V4712" s="16">
        <v>17.500000004656613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3246932</v>
      </c>
      <c r="B4713" s="11">
        <v>1</v>
      </c>
      <c r="C4713" s="11" t="s">
        <v>33</v>
      </c>
      <c r="D4713" s="11" t="s">
        <v>165</v>
      </c>
      <c r="E4713" s="17" t="s">
        <v>35</v>
      </c>
      <c r="F4713" s="17" t="s">
        <v>3163</v>
      </c>
      <c r="G4713" s="17" t="s">
        <v>46</v>
      </c>
      <c r="H4713" s="11" t="s">
        <v>38</v>
      </c>
      <c r="I4713" s="11" t="s">
        <v>39</v>
      </c>
      <c r="J4713" s="11" t="s">
        <v>47</v>
      </c>
      <c r="K4713" s="11" t="s">
        <v>41</v>
      </c>
      <c r="L4713" s="13">
        <v>45100.172071759262</v>
      </c>
      <c r="M4713" s="13">
        <v>45100.337881944448</v>
      </c>
      <c r="N4713" s="14">
        <v>3.9794444444705732</v>
      </c>
      <c r="O4713" s="15">
        <v>0</v>
      </c>
      <c r="P4713" s="15">
        <v>9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35.815000000235159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3246935</v>
      </c>
      <c r="B4714" s="11">
        <v>1</v>
      </c>
      <c r="C4714" s="11" t="s">
        <v>33</v>
      </c>
      <c r="D4714" s="11" t="s">
        <v>122</v>
      </c>
      <c r="E4714" s="17" t="s">
        <v>68</v>
      </c>
      <c r="F4714" s="17" t="s">
        <v>3729</v>
      </c>
      <c r="G4714" s="17" t="s">
        <v>124</v>
      </c>
      <c r="H4714" s="11" t="s">
        <v>64</v>
      </c>
      <c r="I4714" s="11" t="s">
        <v>73</v>
      </c>
      <c r="J4714" s="11" t="s">
        <v>47</v>
      </c>
      <c r="K4714" s="11" t="s">
        <v>41</v>
      </c>
      <c r="L4714" s="13">
        <v>45100.24491898148</v>
      </c>
      <c r="M4714" s="13">
        <v>45100.245613425926</v>
      </c>
      <c r="N4714" s="14">
        <v>1.6666666720993817E-2</v>
      </c>
      <c r="O4714" s="15">
        <v>0</v>
      </c>
      <c r="P4714" s="15">
        <v>123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2.0500000066822395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3246954</v>
      </c>
      <c r="B4715" s="11">
        <v>1</v>
      </c>
      <c r="C4715" s="11" t="s">
        <v>33</v>
      </c>
      <c r="D4715" s="11" t="s">
        <v>89</v>
      </c>
      <c r="E4715" s="17" t="s">
        <v>35</v>
      </c>
      <c r="F4715" s="17" t="s">
        <v>3682</v>
      </c>
      <c r="G4715" s="17" t="s">
        <v>46</v>
      </c>
      <c r="H4715" s="11" t="s">
        <v>38</v>
      </c>
      <c r="I4715" s="11" t="s">
        <v>39</v>
      </c>
      <c r="J4715" s="11" t="s">
        <v>47</v>
      </c>
      <c r="K4715" s="11" t="s">
        <v>41</v>
      </c>
      <c r="L4715" s="13">
        <v>45100.251018518517</v>
      </c>
      <c r="M4715" s="13">
        <v>45100.337500000001</v>
      </c>
      <c r="N4715" s="14">
        <v>2.0755555556388572</v>
      </c>
      <c r="O4715" s="15">
        <v>0</v>
      </c>
      <c r="P4715" s="15">
        <v>151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313.40888890146744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3246955</v>
      </c>
      <c r="B4716" s="11">
        <v>1</v>
      </c>
      <c r="C4716" s="11" t="s">
        <v>33</v>
      </c>
      <c r="D4716" s="11" t="s">
        <v>89</v>
      </c>
      <c r="E4716" s="17" t="s">
        <v>35</v>
      </c>
      <c r="F4716" s="17" t="s">
        <v>2580</v>
      </c>
      <c r="G4716" s="17" t="s">
        <v>46</v>
      </c>
      <c r="H4716" s="11" t="s">
        <v>38</v>
      </c>
      <c r="I4716" s="11" t="s">
        <v>39</v>
      </c>
      <c r="J4716" s="11" t="s">
        <v>47</v>
      </c>
      <c r="K4716" s="11" t="s">
        <v>41</v>
      </c>
      <c r="L4716" s="13">
        <v>45100.252557870372</v>
      </c>
      <c r="M4716" s="13">
        <v>45100.537789351853</v>
      </c>
      <c r="N4716" s="14">
        <v>6.8455555555410683</v>
      </c>
      <c r="O4716" s="15">
        <v>0</v>
      </c>
      <c r="P4716" s="15">
        <v>1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6.8455555555410683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3246956</v>
      </c>
      <c r="B4717" s="11">
        <v>1</v>
      </c>
      <c r="C4717" s="11" t="s">
        <v>33</v>
      </c>
      <c r="D4717" s="11" t="s">
        <v>144</v>
      </c>
      <c r="E4717" s="17" t="s">
        <v>35</v>
      </c>
      <c r="F4717" s="17" t="s">
        <v>3684</v>
      </c>
      <c r="G4717" s="17" t="s">
        <v>37</v>
      </c>
      <c r="H4717" s="11" t="s">
        <v>38</v>
      </c>
      <c r="I4717" s="11" t="s">
        <v>39</v>
      </c>
      <c r="J4717" s="11" t="s">
        <v>40</v>
      </c>
      <c r="K4717" s="11" t="s">
        <v>41</v>
      </c>
      <c r="L4717" s="13">
        <v>45100.253541666665</v>
      </c>
      <c r="M4717" s="13">
        <v>45100.418055555558</v>
      </c>
      <c r="N4717" s="14">
        <v>3.9483333334210329</v>
      </c>
      <c r="O4717" s="15">
        <v>0</v>
      </c>
      <c r="P4717" s="15">
        <v>118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465.90333334368188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3246959</v>
      </c>
      <c r="B4718" s="11">
        <v>1</v>
      </c>
      <c r="C4718" s="11" t="s">
        <v>33</v>
      </c>
      <c r="D4718" s="11" t="s">
        <v>122</v>
      </c>
      <c r="E4718" s="17" t="s">
        <v>68</v>
      </c>
      <c r="F4718" s="17" t="s">
        <v>3730</v>
      </c>
      <c r="G4718" s="17" t="s">
        <v>124</v>
      </c>
      <c r="H4718" s="11" t="s">
        <v>64</v>
      </c>
      <c r="I4718" s="11" t="s">
        <v>39</v>
      </c>
      <c r="J4718" s="11" t="s">
        <v>47</v>
      </c>
      <c r="K4718" s="11" t="s">
        <v>41</v>
      </c>
      <c r="L4718" s="13">
        <v>45100.245138888888</v>
      </c>
      <c r="M4718" s="13">
        <v>45100.250254629631</v>
      </c>
      <c r="N4718" s="14">
        <v>0.12277777784038335</v>
      </c>
      <c r="O4718" s="15">
        <v>78</v>
      </c>
      <c r="P4718" s="15">
        <v>8832</v>
      </c>
      <c r="Q4718" s="15">
        <v>0</v>
      </c>
      <c r="R4718" s="15">
        <v>0</v>
      </c>
      <c r="S4718" s="15">
        <v>0</v>
      </c>
      <c r="T4718" s="15">
        <v>0</v>
      </c>
      <c r="U4718" s="16">
        <v>9.5766666715499014</v>
      </c>
      <c r="V4718" s="16">
        <v>1084.3733338862658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3246984</v>
      </c>
      <c r="B4719" s="11">
        <v>1</v>
      </c>
      <c r="C4719" s="11" t="s">
        <v>33</v>
      </c>
      <c r="D4719" s="11" t="s">
        <v>89</v>
      </c>
      <c r="E4719" s="17" t="s">
        <v>68</v>
      </c>
      <c r="F4719" s="17" t="s">
        <v>809</v>
      </c>
      <c r="G4719" s="17" t="s">
        <v>124</v>
      </c>
      <c r="H4719" s="11" t="s">
        <v>64</v>
      </c>
      <c r="I4719" s="11" t="s">
        <v>73</v>
      </c>
      <c r="J4719" s="11" t="s">
        <v>47</v>
      </c>
      <c r="K4719" s="11" t="s">
        <v>41</v>
      </c>
      <c r="L4719" s="13">
        <v>45100.279537037037</v>
      </c>
      <c r="M4719" s="13">
        <v>45100.281504629631</v>
      </c>
      <c r="N4719" s="14">
        <v>4.7222222259733826E-2</v>
      </c>
      <c r="O4719" s="15">
        <v>13</v>
      </c>
      <c r="P4719" s="15">
        <v>558</v>
      </c>
      <c r="Q4719" s="15">
        <v>0</v>
      </c>
      <c r="R4719" s="15">
        <v>0</v>
      </c>
      <c r="S4719" s="15">
        <v>0</v>
      </c>
      <c r="T4719" s="15">
        <v>0</v>
      </c>
      <c r="U4719" s="16">
        <v>0.61388888937653974</v>
      </c>
      <c r="V4719" s="16">
        <v>26.350000020931475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3246985</v>
      </c>
      <c r="B4720" s="11">
        <v>1</v>
      </c>
      <c r="C4720" s="11" t="s">
        <v>33</v>
      </c>
      <c r="D4720" s="11" t="s">
        <v>102</v>
      </c>
      <c r="E4720" s="17" t="s">
        <v>68</v>
      </c>
      <c r="F4720" s="17" t="s">
        <v>3731</v>
      </c>
      <c r="G4720" s="17" t="s">
        <v>205</v>
      </c>
      <c r="H4720" s="11" t="s">
        <v>64</v>
      </c>
      <c r="I4720" s="11" t="s">
        <v>39</v>
      </c>
      <c r="J4720" s="11" t="s">
        <v>40</v>
      </c>
      <c r="K4720" s="11" t="s">
        <v>41</v>
      </c>
      <c r="L4720" s="13">
        <v>45100.28496527778</v>
      </c>
      <c r="M4720" s="13">
        <v>45100.389594907407</v>
      </c>
      <c r="N4720" s="14">
        <v>2.5111111110309139</v>
      </c>
      <c r="O4720" s="15">
        <v>2</v>
      </c>
      <c r="P4720" s="15">
        <v>0</v>
      </c>
      <c r="Q4720" s="15">
        <v>0</v>
      </c>
      <c r="R4720" s="15">
        <v>0</v>
      </c>
      <c r="S4720" s="15">
        <v>0</v>
      </c>
      <c r="T4720" s="15">
        <v>0</v>
      </c>
      <c r="U4720" s="16">
        <v>5.0222222220618278</v>
      </c>
      <c r="V4720" s="16">
        <v>0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3246987</v>
      </c>
      <c r="B4721" s="11">
        <v>1</v>
      </c>
      <c r="C4721" s="11" t="s">
        <v>33</v>
      </c>
      <c r="D4721" s="11" t="s">
        <v>34</v>
      </c>
      <c r="E4721" s="17" t="s">
        <v>35</v>
      </c>
      <c r="F4721" s="17" t="s">
        <v>3691</v>
      </c>
      <c r="G4721" s="17" t="s">
        <v>46</v>
      </c>
      <c r="H4721" s="11" t="s">
        <v>38</v>
      </c>
      <c r="I4721" s="11" t="s">
        <v>39</v>
      </c>
      <c r="J4721" s="11" t="s">
        <v>47</v>
      </c>
      <c r="K4721" s="11" t="s">
        <v>41</v>
      </c>
      <c r="L4721" s="13">
        <v>45100.285381944443</v>
      </c>
      <c r="M4721" s="13">
        <v>45100.343055555553</v>
      </c>
      <c r="N4721" s="14">
        <v>1.3841666666558012</v>
      </c>
      <c r="O4721" s="15">
        <v>0</v>
      </c>
      <c r="P4721" s="15">
        <v>16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22.14666666649282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3246988</v>
      </c>
      <c r="B4722" s="11">
        <v>1</v>
      </c>
      <c r="C4722" s="11" t="s">
        <v>33</v>
      </c>
      <c r="D4722" s="11" t="s">
        <v>102</v>
      </c>
      <c r="E4722" s="17" t="s">
        <v>190</v>
      </c>
      <c r="F4722" s="17" t="s">
        <v>3732</v>
      </c>
      <c r="G4722" s="17" t="s">
        <v>1091</v>
      </c>
      <c r="H4722" s="11" t="s">
        <v>64</v>
      </c>
      <c r="I4722" s="11" t="s">
        <v>39</v>
      </c>
      <c r="J4722" s="11" t="s">
        <v>47</v>
      </c>
      <c r="K4722" s="11" t="s">
        <v>41</v>
      </c>
      <c r="L4722" s="13">
        <v>45100.287499999999</v>
      </c>
      <c r="M4722" s="13">
        <v>45100.293310185189</v>
      </c>
      <c r="N4722" s="14">
        <v>0.13944444456137717</v>
      </c>
      <c r="O4722" s="15">
        <v>0</v>
      </c>
      <c r="P4722" s="15">
        <v>5398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752.72111174231395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3246988</v>
      </c>
      <c r="B4723" s="11">
        <v>2</v>
      </c>
      <c r="C4723" s="11" t="s">
        <v>33</v>
      </c>
      <c r="D4723" s="11" t="s">
        <v>102</v>
      </c>
      <c r="E4723" s="17" t="s">
        <v>190</v>
      </c>
      <c r="F4723" s="17" t="s">
        <v>3733</v>
      </c>
      <c r="G4723" s="17" t="s">
        <v>1091</v>
      </c>
      <c r="H4723" s="11" t="s">
        <v>64</v>
      </c>
      <c r="I4723" s="11" t="s">
        <v>39</v>
      </c>
      <c r="J4723" s="11" t="s">
        <v>47</v>
      </c>
      <c r="K4723" s="11" t="s">
        <v>41</v>
      </c>
      <c r="L4723" s="13">
        <v>45100.287499999999</v>
      </c>
      <c r="M4723" s="13">
        <v>45100.397361111114</v>
      </c>
      <c r="N4723" s="14">
        <v>2.6366666667745449</v>
      </c>
      <c r="O4723" s="15">
        <v>0</v>
      </c>
      <c r="P4723" s="15">
        <v>2250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5932.5000002427259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3246988</v>
      </c>
      <c r="B4724" s="11">
        <v>3</v>
      </c>
      <c r="C4724" s="11" t="s">
        <v>33</v>
      </c>
      <c r="D4724" s="11" t="s">
        <v>102</v>
      </c>
      <c r="E4724" s="17" t="s">
        <v>190</v>
      </c>
      <c r="F4724" s="17" t="s">
        <v>3732</v>
      </c>
      <c r="G4724" s="17" t="s">
        <v>1091</v>
      </c>
      <c r="H4724" s="11" t="s">
        <v>64</v>
      </c>
      <c r="I4724" s="11" t="s">
        <v>39</v>
      </c>
      <c r="J4724" s="11" t="s">
        <v>47</v>
      </c>
      <c r="K4724" s="11" t="s">
        <v>41</v>
      </c>
      <c r="L4724" s="13">
        <v>45100.287499999999</v>
      </c>
      <c r="M4724" s="13">
        <v>45100.524548611109</v>
      </c>
      <c r="N4724" s="14">
        <v>5.6891666666488163</v>
      </c>
      <c r="O4724" s="15">
        <v>0</v>
      </c>
      <c r="P4724" s="15">
        <v>264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1501.9399999952875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3246997</v>
      </c>
      <c r="B4725" s="11">
        <v>1</v>
      </c>
      <c r="C4725" s="11" t="s">
        <v>33</v>
      </c>
      <c r="D4725" s="11" t="s">
        <v>122</v>
      </c>
      <c r="E4725" s="17" t="s">
        <v>68</v>
      </c>
      <c r="F4725" s="17" t="s">
        <v>1585</v>
      </c>
      <c r="G4725" s="17" t="s">
        <v>458</v>
      </c>
      <c r="H4725" s="11" t="s">
        <v>64</v>
      </c>
      <c r="I4725" s="11" t="s">
        <v>39</v>
      </c>
      <c r="J4725" s="11" t="s">
        <v>47</v>
      </c>
      <c r="K4725" s="11" t="s">
        <v>41</v>
      </c>
      <c r="L4725" s="13">
        <v>45100.303194444445</v>
      </c>
      <c r="M4725" s="13">
        <v>45100.340416666666</v>
      </c>
      <c r="N4725" s="14">
        <v>0.89333333331160247</v>
      </c>
      <c r="O4725" s="15">
        <v>2</v>
      </c>
      <c r="P4725" s="15">
        <v>4253</v>
      </c>
      <c r="Q4725" s="15">
        <v>0</v>
      </c>
      <c r="R4725" s="15">
        <v>0</v>
      </c>
      <c r="S4725" s="15">
        <v>0</v>
      </c>
      <c r="T4725" s="15">
        <v>0</v>
      </c>
      <c r="U4725" s="16">
        <v>1.7866666666232049</v>
      </c>
      <c r="V4725" s="16">
        <v>3799.3466665742453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3246998</v>
      </c>
      <c r="B4726" s="11">
        <v>1</v>
      </c>
      <c r="C4726" s="11" t="s">
        <v>33</v>
      </c>
      <c r="D4726" s="11" t="s">
        <v>122</v>
      </c>
      <c r="E4726" s="17" t="s">
        <v>68</v>
      </c>
      <c r="F4726" s="17" t="s">
        <v>3734</v>
      </c>
      <c r="G4726" s="17" t="s">
        <v>46</v>
      </c>
      <c r="H4726" s="11" t="s">
        <v>64</v>
      </c>
      <c r="I4726" s="11" t="s">
        <v>39</v>
      </c>
      <c r="J4726" s="11" t="s">
        <v>47</v>
      </c>
      <c r="K4726" s="11" t="s">
        <v>41</v>
      </c>
      <c r="L4726" s="13">
        <v>45100.303217592591</v>
      </c>
      <c r="M4726" s="13">
        <v>45100.308356481481</v>
      </c>
      <c r="N4726" s="14">
        <v>0.12333333335118368</v>
      </c>
      <c r="O4726" s="15">
        <v>7</v>
      </c>
      <c r="P4726" s="15">
        <v>0</v>
      </c>
      <c r="Q4726" s="15">
        <v>0</v>
      </c>
      <c r="R4726" s="15">
        <v>0</v>
      </c>
      <c r="S4726" s="15">
        <v>0</v>
      </c>
      <c r="T4726" s="15">
        <v>0</v>
      </c>
      <c r="U4726" s="16">
        <v>0.86333333345828578</v>
      </c>
      <c r="V4726" s="16">
        <v>0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3247046</v>
      </c>
      <c r="B4727" s="11">
        <v>1</v>
      </c>
      <c r="C4727" s="11" t="s">
        <v>33</v>
      </c>
      <c r="D4727" s="11" t="s">
        <v>82</v>
      </c>
      <c r="E4727" s="17" t="s">
        <v>35</v>
      </c>
      <c r="F4727" s="17" t="s">
        <v>3735</v>
      </c>
      <c r="G4727" s="17" t="s">
        <v>37</v>
      </c>
      <c r="H4727" s="11" t="s">
        <v>38</v>
      </c>
      <c r="I4727" s="11" t="s">
        <v>39</v>
      </c>
      <c r="J4727" s="11" t="s">
        <v>40</v>
      </c>
      <c r="K4727" s="11" t="s">
        <v>41</v>
      </c>
      <c r="L4727" s="13">
        <v>45100.320520833331</v>
      </c>
      <c r="M4727" s="13">
        <v>45100.657638888886</v>
      </c>
      <c r="N4727" s="14">
        <v>8.0908333333209157</v>
      </c>
      <c r="O4727" s="15">
        <v>0</v>
      </c>
      <c r="P4727" s="15">
        <v>121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978.9908333318308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3247047</v>
      </c>
      <c r="B4728" s="11">
        <v>1</v>
      </c>
      <c r="C4728" s="11" t="s">
        <v>33</v>
      </c>
      <c r="D4728" s="11" t="s">
        <v>122</v>
      </c>
      <c r="E4728" s="17" t="s">
        <v>68</v>
      </c>
      <c r="F4728" s="17" t="s">
        <v>3730</v>
      </c>
      <c r="G4728" s="17" t="s">
        <v>46</v>
      </c>
      <c r="H4728" s="11" t="s">
        <v>64</v>
      </c>
      <c r="I4728" s="11" t="s">
        <v>39</v>
      </c>
      <c r="J4728" s="11" t="s">
        <v>47</v>
      </c>
      <c r="K4728" s="11" t="s">
        <v>41</v>
      </c>
      <c r="L4728" s="13">
        <v>45100.303738425922</v>
      </c>
      <c r="M4728" s="13">
        <v>45100.327847222223</v>
      </c>
      <c r="N4728" s="14">
        <v>0.57861111121019349</v>
      </c>
      <c r="O4728" s="15">
        <v>103</v>
      </c>
      <c r="P4728" s="15">
        <v>13200</v>
      </c>
      <c r="Q4728" s="15">
        <v>0</v>
      </c>
      <c r="R4728" s="15">
        <v>0</v>
      </c>
      <c r="S4728" s="15">
        <v>0</v>
      </c>
      <c r="T4728" s="15">
        <v>0</v>
      </c>
      <c r="U4728" s="16">
        <v>59.596944454649929</v>
      </c>
      <c r="V4728" s="16">
        <v>7637.666667974554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3247061</v>
      </c>
      <c r="B4729" s="11">
        <v>1</v>
      </c>
      <c r="C4729" s="11" t="s">
        <v>33</v>
      </c>
      <c r="D4729" s="11" t="s">
        <v>67</v>
      </c>
      <c r="E4729" s="17" t="s">
        <v>51</v>
      </c>
      <c r="F4729" s="17" t="s">
        <v>3736</v>
      </c>
      <c r="G4729" s="17" t="s">
        <v>49</v>
      </c>
      <c r="H4729" s="11" t="s">
        <v>38</v>
      </c>
      <c r="I4729" s="11" t="s">
        <v>39</v>
      </c>
      <c r="J4729" s="11" t="s">
        <v>47</v>
      </c>
      <c r="K4729" s="11" t="s">
        <v>41</v>
      </c>
      <c r="L4729" s="13">
        <v>45100.216527777775</v>
      </c>
      <c r="M4729" s="13">
        <v>45100.59679398148</v>
      </c>
      <c r="N4729" s="14">
        <v>9.12638888892252</v>
      </c>
      <c r="O4729" s="15">
        <v>0</v>
      </c>
      <c r="P4729" s="15">
        <v>51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465.44583333504852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3247063</v>
      </c>
      <c r="B4730" s="11">
        <v>1</v>
      </c>
      <c r="C4730" s="11" t="s">
        <v>33</v>
      </c>
      <c r="D4730" s="11" t="s">
        <v>122</v>
      </c>
      <c r="E4730" s="17" t="s">
        <v>68</v>
      </c>
      <c r="F4730" s="17" t="s">
        <v>3730</v>
      </c>
      <c r="G4730" s="17" t="s">
        <v>49</v>
      </c>
      <c r="H4730" s="11" t="s">
        <v>64</v>
      </c>
      <c r="I4730" s="11" t="s">
        <v>39</v>
      </c>
      <c r="J4730" s="11" t="s">
        <v>47</v>
      </c>
      <c r="K4730" s="11" t="s">
        <v>41</v>
      </c>
      <c r="L4730" s="13">
        <v>45100.328622685185</v>
      </c>
      <c r="M4730" s="13">
        <v>45100.3518287037</v>
      </c>
      <c r="N4730" s="14">
        <v>0.55694444436812773</v>
      </c>
      <c r="O4730" s="15">
        <v>105</v>
      </c>
      <c r="P4730" s="15">
        <v>13200</v>
      </c>
      <c r="Q4730" s="15">
        <v>0</v>
      </c>
      <c r="R4730" s="15">
        <v>0</v>
      </c>
      <c r="S4730" s="15">
        <v>0</v>
      </c>
      <c r="T4730" s="15">
        <v>0</v>
      </c>
      <c r="U4730" s="16">
        <v>58.479166658653412</v>
      </c>
      <c r="V4730" s="16">
        <v>7351.6666656592861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3247071</v>
      </c>
      <c r="B4731" s="11">
        <v>1</v>
      </c>
      <c r="C4731" s="11" t="s">
        <v>33</v>
      </c>
      <c r="D4731" s="11" t="s">
        <v>140</v>
      </c>
      <c r="E4731" s="17" t="s">
        <v>35</v>
      </c>
      <c r="F4731" s="17" t="s">
        <v>3737</v>
      </c>
      <c r="G4731" s="17" t="s">
        <v>37</v>
      </c>
      <c r="H4731" s="11" t="s">
        <v>38</v>
      </c>
      <c r="I4731" s="11" t="s">
        <v>39</v>
      </c>
      <c r="J4731" s="11" t="s">
        <v>40</v>
      </c>
      <c r="K4731" s="11" t="s">
        <v>41</v>
      </c>
      <c r="L4731" s="13">
        <v>45100.337766203702</v>
      </c>
      <c r="M4731" s="13">
        <v>45100.623611111114</v>
      </c>
      <c r="N4731" s="14">
        <v>6.8602777778869495</v>
      </c>
      <c r="O4731" s="15">
        <v>0</v>
      </c>
      <c r="P4731" s="15">
        <v>162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1111.3650000176858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3247072</v>
      </c>
      <c r="B4732" s="11">
        <v>1</v>
      </c>
      <c r="C4732" s="11" t="s">
        <v>33</v>
      </c>
      <c r="D4732" s="11" t="s">
        <v>165</v>
      </c>
      <c r="E4732" s="17" t="s">
        <v>35</v>
      </c>
      <c r="F4732" s="17" t="s">
        <v>3163</v>
      </c>
      <c r="G4732" s="17" t="s">
        <v>46</v>
      </c>
      <c r="H4732" s="11" t="s">
        <v>38</v>
      </c>
      <c r="I4732" s="11" t="s">
        <v>39</v>
      </c>
      <c r="J4732" s="11" t="s">
        <v>47</v>
      </c>
      <c r="K4732" s="11" t="s">
        <v>41</v>
      </c>
      <c r="L4732" s="13">
        <v>45100.338483796295</v>
      </c>
      <c r="M4732" s="13">
        <v>45100.729178240741</v>
      </c>
      <c r="N4732" s="14">
        <v>9.376666666707024</v>
      </c>
      <c r="O4732" s="15">
        <v>0</v>
      </c>
      <c r="P4732" s="15">
        <v>69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646.99000000278465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3247085</v>
      </c>
      <c r="B4733" s="11">
        <v>1</v>
      </c>
      <c r="C4733" s="11" t="s">
        <v>33</v>
      </c>
      <c r="D4733" s="11" t="s">
        <v>165</v>
      </c>
      <c r="E4733" s="17" t="s">
        <v>35</v>
      </c>
      <c r="F4733" s="17" t="s">
        <v>2609</v>
      </c>
      <c r="G4733" s="17" t="s">
        <v>46</v>
      </c>
      <c r="H4733" s="11" t="s">
        <v>38</v>
      </c>
      <c r="I4733" s="11" t="s">
        <v>39</v>
      </c>
      <c r="J4733" s="11" t="s">
        <v>47</v>
      </c>
      <c r="K4733" s="11" t="s">
        <v>41</v>
      </c>
      <c r="L4733" s="13">
        <v>45100.342777777776</v>
      </c>
      <c r="M4733" s="13">
        <v>45100.75</v>
      </c>
      <c r="N4733" s="14">
        <v>9.7733333333744667</v>
      </c>
      <c r="O4733" s="15">
        <v>0</v>
      </c>
      <c r="P4733" s="15">
        <v>123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1202.1200000050594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3247102</v>
      </c>
      <c r="B4734" s="11">
        <v>1</v>
      </c>
      <c r="C4734" s="11" t="s">
        <v>33</v>
      </c>
      <c r="D4734" s="11" t="s">
        <v>54</v>
      </c>
      <c r="E4734" s="17" t="s">
        <v>358</v>
      </c>
      <c r="F4734" s="17" t="s">
        <v>2436</v>
      </c>
      <c r="G4734" s="17" t="s">
        <v>119</v>
      </c>
      <c r="H4734" s="11" t="s">
        <v>38</v>
      </c>
      <c r="I4734" s="11" t="s">
        <v>39</v>
      </c>
      <c r="J4734" s="11" t="s">
        <v>47</v>
      </c>
      <c r="K4734" s="11" t="s">
        <v>41</v>
      </c>
      <c r="L4734" s="13">
        <v>45100.35732638889</v>
      </c>
      <c r="M4734" s="13">
        <v>45100.379861111112</v>
      </c>
      <c r="N4734" s="14">
        <v>0.54083333333255723</v>
      </c>
      <c r="O4734" s="15">
        <v>0</v>
      </c>
      <c r="P4734" s="15">
        <v>12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6.4899999999906868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3247107</v>
      </c>
      <c r="B4735" s="11">
        <v>1</v>
      </c>
      <c r="C4735" s="11" t="s">
        <v>33</v>
      </c>
      <c r="D4735" s="11" t="s">
        <v>95</v>
      </c>
      <c r="E4735" s="17" t="s">
        <v>35</v>
      </c>
      <c r="F4735" s="17" t="s">
        <v>3738</v>
      </c>
      <c r="G4735" s="17" t="s">
        <v>46</v>
      </c>
      <c r="H4735" s="11" t="s">
        <v>38</v>
      </c>
      <c r="I4735" s="11" t="s">
        <v>39</v>
      </c>
      <c r="J4735" s="11" t="s">
        <v>47</v>
      </c>
      <c r="K4735" s="11" t="s">
        <v>41</v>
      </c>
      <c r="L4735" s="13">
        <v>45100.354826388888</v>
      </c>
      <c r="M4735" s="13">
        <v>45100.427777777775</v>
      </c>
      <c r="N4735" s="14">
        <v>1.7508333332953043</v>
      </c>
      <c r="O4735" s="15">
        <v>0</v>
      </c>
      <c r="P4735" s="15">
        <v>106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185.58833332930226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3247111</v>
      </c>
      <c r="B4736" s="11">
        <v>1</v>
      </c>
      <c r="C4736" s="11" t="s">
        <v>33</v>
      </c>
      <c r="D4736" s="11" t="s">
        <v>208</v>
      </c>
      <c r="E4736" s="17" t="s">
        <v>35</v>
      </c>
      <c r="F4736" s="17" t="s">
        <v>3739</v>
      </c>
      <c r="G4736" s="17" t="s">
        <v>49</v>
      </c>
      <c r="H4736" s="11" t="s">
        <v>38</v>
      </c>
      <c r="I4736" s="11" t="s">
        <v>39</v>
      </c>
      <c r="J4736" s="11" t="s">
        <v>47</v>
      </c>
      <c r="K4736" s="11" t="s">
        <v>41</v>
      </c>
      <c r="L4736" s="13">
        <v>45100.36446759259</v>
      </c>
      <c r="M4736" s="13">
        <v>45100.672222222223</v>
      </c>
      <c r="N4736" s="14">
        <v>7.3861111112055369</v>
      </c>
      <c r="O4736" s="15">
        <v>0</v>
      </c>
      <c r="P4736" s="15">
        <v>243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1794.8250000229455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3247115</v>
      </c>
      <c r="B4737" s="11">
        <v>1</v>
      </c>
      <c r="C4737" s="11" t="s">
        <v>33</v>
      </c>
      <c r="D4737" s="11" t="s">
        <v>76</v>
      </c>
      <c r="E4737" s="17" t="s">
        <v>61</v>
      </c>
      <c r="F4737" s="17" t="s">
        <v>3740</v>
      </c>
      <c r="G4737" s="17" t="s">
        <v>63</v>
      </c>
      <c r="H4737" s="11" t="s">
        <v>38</v>
      </c>
      <c r="I4737" s="11" t="s">
        <v>39</v>
      </c>
      <c r="J4737" s="11" t="s">
        <v>47</v>
      </c>
      <c r="K4737" s="11" t="s">
        <v>65</v>
      </c>
      <c r="L4737" s="13">
        <v>45100.350821759261</v>
      </c>
      <c r="M4737" s="13">
        <v>45100.405555555553</v>
      </c>
      <c r="N4737" s="14">
        <v>1.3136111110216007</v>
      </c>
      <c r="O4737" s="15">
        <v>0</v>
      </c>
      <c r="P4737" s="15">
        <v>498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654.17833328875713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3247123</v>
      </c>
      <c r="B4738" s="11">
        <v>1</v>
      </c>
      <c r="C4738" s="11" t="s">
        <v>33</v>
      </c>
      <c r="D4738" s="11" t="s">
        <v>34</v>
      </c>
      <c r="E4738" s="17" t="s">
        <v>51</v>
      </c>
      <c r="F4738" s="17" t="s">
        <v>3741</v>
      </c>
      <c r="G4738" s="17" t="s">
        <v>46</v>
      </c>
      <c r="H4738" s="11" t="s">
        <v>38</v>
      </c>
      <c r="I4738" s="11" t="s">
        <v>39</v>
      </c>
      <c r="J4738" s="11" t="s">
        <v>47</v>
      </c>
      <c r="K4738" s="11" t="s">
        <v>41</v>
      </c>
      <c r="L4738" s="13">
        <v>45100.371527777781</v>
      </c>
      <c r="M4738" s="13">
        <v>45100.762499999997</v>
      </c>
      <c r="N4738" s="14">
        <v>9.3833333331858739</v>
      </c>
      <c r="O4738" s="15">
        <v>0</v>
      </c>
      <c r="P4738" s="15">
        <v>24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225.19999999646097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3247128</v>
      </c>
      <c r="B4739" s="11">
        <v>1</v>
      </c>
      <c r="C4739" s="11" t="s">
        <v>33</v>
      </c>
      <c r="D4739" s="11" t="s">
        <v>42</v>
      </c>
      <c r="E4739" s="17" t="s">
        <v>35</v>
      </c>
      <c r="F4739" s="17" t="s">
        <v>3595</v>
      </c>
      <c r="G4739" s="17" t="s">
        <v>37</v>
      </c>
      <c r="H4739" s="11" t="s">
        <v>38</v>
      </c>
      <c r="I4739" s="11" t="s">
        <v>39</v>
      </c>
      <c r="J4739" s="11" t="s">
        <v>40</v>
      </c>
      <c r="K4739" s="11" t="s">
        <v>41</v>
      </c>
      <c r="L4739" s="13">
        <v>45100.375937500001</v>
      </c>
      <c r="M4739" s="13">
        <v>45100.422222222223</v>
      </c>
      <c r="N4739" s="14">
        <v>1.1108333333395422</v>
      </c>
      <c r="O4739" s="15">
        <v>0</v>
      </c>
      <c r="P4739" s="15">
        <v>2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2.2216666666790843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3247130</v>
      </c>
      <c r="B4740" s="11">
        <v>1</v>
      </c>
      <c r="C4740" s="11" t="s">
        <v>33</v>
      </c>
      <c r="D4740" s="11" t="s">
        <v>122</v>
      </c>
      <c r="E4740" s="17" t="s">
        <v>68</v>
      </c>
      <c r="F4740" s="17" t="s">
        <v>3742</v>
      </c>
      <c r="G4740" s="17" t="s">
        <v>142</v>
      </c>
      <c r="H4740" s="11" t="s">
        <v>64</v>
      </c>
      <c r="I4740" s="11" t="s">
        <v>39</v>
      </c>
      <c r="J4740" s="11" t="s">
        <v>47</v>
      </c>
      <c r="K4740" s="11" t="s">
        <v>65</v>
      </c>
      <c r="L4740" s="13">
        <v>45100.376354166663</v>
      </c>
      <c r="M4740" s="13">
        <v>45100.722488425927</v>
      </c>
      <c r="N4740" s="14">
        <v>8.3072222223272547</v>
      </c>
      <c r="O4740" s="15">
        <v>1</v>
      </c>
      <c r="P4740" s="15">
        <v>1</v>
      </c>
      <c r="Q4740" s="15">
        <v>0</v>
      </c>
      <c r="R4740" s="15">
        <v>0</v>
      </c>
      <c r="S4740" s="15">
        <v>0</v>
      </c>
      <c r="T4740" s="15">
        <v>0</v>
      </c>
      <c r="U4740" s="16">
        <v>8.3072222223272547</v>
      </c>
      <c r="V4740" s="16">
        <v>8.3072222223272547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3247138</v>
      </c>
      <c r="B4741" s="11">
        <v>1</v>
      </c>
      <c r="C4741" s="11" t="s">
        <v>33</v>
      </c>
      <c r="D4741" s="11" t="s">
        <v>93</v>
      </c>
      <c r="E4741" s="17" t="s">
        <v>68</v>
      </c>
      <c r="F4741" s="17" t="s">
        <v>3743</v>
      </c>
      <c r="G4741" s="17" t="s">
        <v>63</v>
      </c>
      <c r="H4741" s="11" t="s">
        <v>64</v>
      </c>
      <c r="I4741" s="11" t="s">
        <v>39</v>
      </c>
      <c r="J4741" s="11" t="s">
        <v>47</v>
      </c>
      <c r="K4741" s="11" t="s">
        <v>65</v>
      </c>
      <c r="L4741" s="13">
        <v>45100.379988425928</v>
      </c>
      <c r="M4741" s="13">
        <v>45100.506388888891</v>
      </c>
      <c r="N4741" s="14">
        <v>3.0336111111100763</v>
      </c>
      <c r="O4741" s="15">
        <v>0</v>
      </c>
      <c r="P4741" s="15">
        <v>590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1789.830555554945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3247145</v>
      </c>
      <c r="B4742" s="11">
        <v>1</v>
      </c>
      <c r="C4742" s="11" t="s">
        <v>33</v>
      </c>
      <c r="D4742" s="11" t="s">
        <v>76</v>
      </c>
      <c r="E4742" s="17" t="s">
        <v>35</v>
      </c>
      <c r="F4742" s="17" t="s">
        <v>3744</v>
      </c>
      <c r="G4742" s="17" t="s">
        <v>63</v>
      </c>
      <c r="H4742" s="11" t="s">
        <v>38</v>
      </c>
      <c r="I4742" s="11" t="s">
        <v>39</v>
      </c>
      <c r="J4742" s="11" t="s">
        <v>47</v>
      </c>
      <c r="K4742" s="11" t="s">
        <v>65</v>
      </c>
      <c r="L4742" s="13">
        <v>45100.382361111115</v>
      </c>
      <c r="M4742" s="13">
        <v>45100.671666666669</v>
      </c>
      <c r="N4742" s="14">
        <v>6.9433333332999609</v>
      </c>
      <c r="O4742" s="15">
        <v>0</v>
      </c>
      <c r="P4742" s="15">
        <v>156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1083.1599999947939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3247160</v>
      </c>
      <c r="B4743" s="11">
        <v>1</v>
      </c>
      <c r="C4743" s="11" t="s">
        <v>33</v>
      </c>
      <c r="D4743" s="11" t="s">
        <v>34</v>
      </c>
      <c r="E4743" s="17" t="s">
        <v>68</v>
      </c>
      <c r="F4743" s="17" t="s">
        <v>3745</v>
      </c>
      <c r="G4743" s="17" t="s">
        <v>142</v>
      </c>
      <c r="H4743" s="11" t="s">
        <v>64</v>
      </c>
      <c r="I4743" s="11" t="s">
        <v>39</v>
      </c>
      <c r="J4743" s="11" t="s">
        <v>47</v>
      </c>
      <c r="K4743" s="11" t="s">
        <v>65</v>
      </c>
      <c r="L4743" s="13">
        <v>45100.383576388886</v>
      </c>
      <c r="M4743" s="13">
        <v>45100.723182870373</v>
      </c>
      <c r="N4743" s="14">
        <v>8.1505555557087064</v>
      </c>
      <c r="O4743" s="15">
        <v>1</v>
      </c>
      <c r="P4743" s="15">
        <v>7</v>
      </c>
      <c r="Q4743" s="15">
        <v>0</v>
      </c>
      <c r="R4743" s="15">
        <v>0</v>
      </c>
      <c r="S4743" s="15">
        <v>0</v>
      </c>
      <c r="T4743" s="15">
        <v>0</v>
      </c>
      <c r="U4743" s="16">
        <v>8.1505555557087064</v>
      </c>
      <c r="V4743" s="16">
        <v>57.053888889960945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3247161</v>
      </c>
      <c r="B4744" s="11">
        <v>1</v>
      </c>
      <c r="C4744" s="11" t="s">
        <v>33</v>
      </c>
      <c r="D4744" s="11" t="s">
        <v>56</v>
      </c>
      <c r="E4744" s="17" t="s">
        <v>35</v>
      </c>
      <c r="F4744" s="17" t="s">
        <v>3746</v>
      </c>
      <c r="G4744" s="17" t="s">
        <v>151</v>
      </c>
      <c r="H4744" s="11" t="s">
        <v>38</v>
      </c>
      <c r="I4744" s="11" t="s">
        <v>39</v>
      </c>
      <c r="J4744" s="11" t="s">
        <v>47</v>
      </c>
      <c r="K4744" s="11" t="s">
        <v>65</v>
      </c>
      <c r="L4744" s="13">
        <v>45100.390543981484</v>
      </c>
      <c r="M4744" s="13">
        <v>45100.427083333336</v>
      </c>
      <c r="N4744" s="14">
        <v>0.87694444443332031</v>
      </c>
      <c r="O4744" s="15">
        <v>0</v>
      </c>
      <c r="P4744" s="15">
        <v>72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63.139999999199063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3247164</v>
      </c>
      <c r="B4745" s="11">
        <v>1</v>
      </c>
      <c r="C4745" s="11" t="s">
        <v>33</v>
      </c>
      <c r="D4745" s="11" t="s">
        <v>82</v>
      </c>
      <c r="E4745" s="17" t="s">
        <v>35</v>
      </c>
      <c r="F4745" s="17" t="s">
        <v>3747</v>
      </c>
      <c r="G4745" s="17" t="s">
        <v>172</v>
      </c>
      <c r="H4745" s="11" t="s">
        <v>38</v>
      </c>
      <c r="I4745" s="11" t="s">
        <v>39</v>
      </c>
      <c r="J4745" s="11" t="s">
        <v>47</v>
      </c>
      <c r="K4745" s="11" t="s">
        <v>41</v>
      </c>
      <c r="L4745" s="13">
        <v>45100.392546296294</v>
      </c>
      <c r="M4745" s="13">
        <v>45100.801759259259</v>
      </c>
      <c r="N4745" s="14">
        <v>9.8211111111450009</v>
      </c>
      <c r="O4745" s="15">
        <v>0</v>
      </c>
      <c r="P4745" s="15">
        <v>25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245.52777777862502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3247165</v>
      </c>
      <c r="B4746" s="11">
        <v>1</v>
      </c>
      <c r="C4746" s="11" t="s">
        <v>33</v>
      </c>
      <c r="D4746" s="11" t="s">
        <v>115</v>
      </c>
      <c r="E4746" s="17" t="s">
        <v>61</v>
      </c>
      <c r="F4746" s="17" t="s">
        <v>3748</v>
      </c>
      <c r="G4746" s="17" t="s">
        <v>63</v>
      </c>
      <c r="H4746" s="11" t="s">
        <v>64</v>
      </c>
      <c r="I4746" s="11" t="s">
        <v>39</v>
      </c>
      <c r="J4746" s="11" t="s">
        <v>47</v>
      </c>
      <c r="K4746" s="11" t="s">
        <v>65</v>
      </c>
      <c r="L4746" s="13">
        <v>45100.393067129633</v>
      </c>
      <c r="M4746" s="13">
        <v>45100.416215277779</v>
      </c>
      <c r="N4746" s="14">
        <v>0.55555555550381541</v>
      </c>
      <c r="O4746" s="15">
        <v>0</v>
      </c>
      <c r="P4746" s="15">
        <v>1649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916.11111102579162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3247170</v>
      </c>
      <c r="B4747" s="11">
        <v>1</v>
      </c>
      <c r="C4747" s="11" t="s">
        <v>33</v>
      </c>
      <c r="D4747" s="11" t="s">
        <v>115</v>
      </c>
      <c r="E4747" s="17" t="s">
        <v>173</v>
      </c>
      <c r="F4747" s="17" t="s">
        <v>3749</v>
      </c>
      <c r="G4747" s="17" t="s">
        <v>63</v>
      </c>
      <c r="H4747" s="11" t="s">
        <v>64</v>
      </c>
      <c r="I4747" s="11" t="s">
        <v>39</v>
      </c>
      <c r="J4747" s="11" t="s">
        <v>47</v>
      </c>
      <c r="K4747" s="11" t="s">
        <v>65</v>
      </c>
      <c r="L4747" s="13">
        <v>45100.394687499997</v>
      </c>
      <c r="M4747" s="13">
        <v>45100.413888888892</v>
      </c>
      <c r="N4747" s="14">
        <v>0.46083333349088207</v>
      </c>
      <c r="O4747" s="15">
        <v>0</v>
      </c>
      <c r="P4747" s="15">
        <v>1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0.46083333349088207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3247172</v>
      </c>
      <c r="B4748" s="11">
        <v>1</v>
      </c>
      <c r="C4748" s="11" t="s">
        <v>33</v>
      </c>
      <c r="D4748" s="11" t="s">
        <v>42</v>
      </c>
      <c r="E4748" s="17" t="s">
        <v>35</v>
      </c>
      <c r="F4748" s="17" t="s">
        <v>3750</v>
      </c>
      <c r="G4748" s="17" t="s">
        <v>151</v>
      </c>
      <c r="H4748" s="11" t="s">
        <v>38</v>
      </c>
      <c r="I4748" s="11" t="s">
        <v>39</v>
      </c>
      <c r="J4748" s="11" t="s">
        <v>47</v>
      </c>
      <c r="K4748" s="11" t="s">
        <v>65</v>
      </c>
      <c r="L4748" s="13">
        <v>45100.39466435185</v>
      </c>
      <c r="M4748" s="13">
        <v>45100.415277777778</v>
      </c>
      <c r="N4748" s="14">
        <v>0.49472222226904705</v>
      </c>
      <c r="O4748" s="15">
        <v>0</v>
      </c>
      <c r="P4748" s="15">
        <v>336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166.22666668239981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3247173</v>
      </c>
      <c r="B4749" s="11">
        <v>1</v>
      </c>
      <c r="C4749" s="11" t="s">
        <v>33</v>
      </c>
      <c r="D4749" s="11" t="s">
        <v>74</v>
      </c>
      <c r="E4749" s="17" t="s">
        <v>35</v>
      </c>
      <c r="F4749" s="17" t="s">
        <v>3751</v>
      </c>
      <c r="G4749" s="17" t="s">
        <v>142</v>
      </c>
      <c r="H4749" s="11" t="s">
        <v>38</v>
      </c>
      <c r="I4749" s="11" t="s">
        <v>39</v>
      </c>
      <c r="J4749" s="11" t="s">
        <v>47</v>
      </c>
      <c r="K4749" s="11" t="s">
        <v>65</v>
      </c>
      <c r="L4749" s="13">
        <v>45100.396145833336</v>
      </c>
      <c r="M4749" s="13">
        <v>45100.659722222219</v>
      </c>
      <c r="N4749" s="14">
        <v>6.3258333331905305</v>
      </c>
      <c r="O4749" s="15">
        <v>0</v>
      </c>
      <c r="P4749" s="15">
        <v>446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2821.3216666029766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3247176</v>
      </c>
      <c r="B4750" s="11">
        <v>1</v>
      </c>
      <c r="C4750" s="11" t="s">
        <v>33</v>
      </c>
      <c r="D4750" s="11" t="s">
        <v>140</v>
      </c>
      <c r="E4750" s="17" t="s">
        <v>35</v>
      </c>
      <c r="F4750" s="17" t="s">
        <v>3752</v>
      </c>
      <c r="G4750" s="17" t="s">
        <v>63</v>
      </c>
      <c r="H4750" s="11" t="s">
        <v>38</v>
      </c>
      <c r="I4750" s="11" t="s">
        <v>39</v>
      </c>
      <c r="J4750" s="11" t="s">
        <v>47</v>
      </c>
      <c r="K4750" s="11" t="s">
        <v>65</v>
      </c>
      <c r="L4750" s="13">
        <v>45100.398784722223</v>
      </c>
      <c r="M4750" s="13">
        <v>45100.626435185186</v>
      </c>
      <c r="N4750" s="14">
        <v>5.4636111111030914</v>
      </c>
      <c r="O4750" s="15">
        <v>0</v>
      </c>
      <c r="P4750" s="15">
        <v>326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1781.1372222196078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3247177</v>
      </c>
      <c r="B4751" s="11">
        <v>1</v>
      </c>
      <c r="C4751" s="11" t="s">
        <v>33</v>
      </c>
      <c r="D4751" s="11" t="s">
        <v>34</v>
      </c>
      <c r="E4751" s="17" t="s">
        <v>35</v>
      </c>
      <c r="F4751" s="17" t="s">
        <v>3753</v>
      </c>
      <c r="G4751" s="17" t="s">
        <v>142</v>
      </c>
      <c r="H4751" s="11" t="s">
        <v>38</v>
      </c>
      <c r="I4751" s="11" t="s">
        <v>39</v>
      </c>
      <c r="J4751" s="11" t="s">
        <v>47</v>
      </c>
      <c r="K4751" s="11" t="s">
        <v>65</v>
      </c>
      <c r="L4751" s="13">
        <v>45100.399826388886</v>
      </c>
      <c r="M4751" s="13">
        <v>45100.68378472222</v>
      </c>
      <c r="N4751" s="14">
        <v>6.8150000000023283</v>
      </c>
      <c r="O4751" s="15">
        <v>0</v>
      </c>
      <c r="P4751" s="15">
        <v>225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1533.3750000005239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3247178</v>
      </c>
      <c r="B4752" s="11">
        <v>1</v>
      </c>
      <c r="C4752" s="11" t="s">
        <v>33</v>
      </c>
      <c r="D4752" s="11" t="s">
        <v>76</v>
      </c>
      <c r="E4752" s="17" t="s">
        <v>68</v>
      </c>
      <c r="F4752" s="17" t="s">
        <v>1823</v>
      </c>
      <c r="G4752" s="17" t="s">
        <v>72</v>
      </c>
      <c r="H4752" s="11" t="s">
        <v>64</v>
      </c>
      <c r="I4752" s="11" t="s">
        <v>73</v>
      </c>
      <c r="J4752" s="11" t="s">
        <v>47</v>
      </c>
      <c r="K4752" s="11" t="s">
        <v>41</v>
      </c>
      <c r="L4752" s="13">
        <v>45100.400254629632</v>
      </c>
      <c r="M4752" s="13">
        <v>45100.401655092595</v>
      </c>
      <c r="N4752" s="14">
        <v>3.3611111110076308E-2</v>
      </c>
      <c r="O4752" s="15">
        <v>1</v>
      </c>
      <c r="P4752" s="15">
        <v>5940</v>
      </c>
      <c r="Q4752" s="15">
        <v>0</v>
      </c>
      <c r="R4752" s="15">
        <v>0</v>
      </c>
      <c r="S4752" s="15">
        <v>0</v>
      </c>
      <c r="T4752" s="15">
        <v>0</v>
      </c>
      <c r="U4752" s="16">
        <v>3.3611111110076308E-2</v>
      </c>
      <c r="V4752" s="16">
        <v>199.64999999385327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3247184</v>
      </c>
      <c r="B4753" s="11">
        <v>1</v>
      </c>
      <c r="C4753" s="11" t="s">
        <v>33</v>
      </c>
      <c r="D4753" s="11" t="s">
        <v>56</v>
      </c>
      <c r="E4753" s="17" t="s">
        <v>35</v>
      </c>
      <c r="F4753" s="17" t="s">
        <v>3754</v>
      </c>
      <c r="G4753" s="17" t="s">
        <v>49</v>
      </c>
      <c r="H4753" s="11" t="s">
        <v>38</v>
      </c>
      <c r="I4753" s="11" t="s">
        <v>39</v>
      </c>
      <c r="J4753" s="11" t="s">
        <v>47</v>
      </c>
      <c r="K4753" s="11" t="s">
        <v>41</v>
      </c>
      <c r="L4753" s="13">
        <v>45100.400439814817</v>
      </c>
      <c r="M4753" s="13">
        <v>45100.795138888891</v>
      </c>
      <c r="N4753" s="14">
        <v>9.4727777777588926</v>
      </c>
      <c r="O4753" s="15">
        <v>0</v>
      </c>
      <c r="P4753" s="15">
        <v>230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2178.7388888845453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3247190</v>
      </c>
      <c r="B4754" s="11">
        <v>1</v>
      </c>
      <c r="C4754" s="11" t="s">
        <v>33</v>
      </c>
      <c r="D4754" s="11" t="s">
        <v>50</v>
      </c>
      <c r="E4754" s="17" t="s">
        <v>35</v>
      </c>
      <c r="F4754" s="17" t="s">
        <v>3683</v>
      </c>
      <c r="G4754" s="17" t="s">
        <v>37</v>
      </c>
      <c r="H4754" s="11" t="s">
        <v>38</v>
      </c>
      <c r="I4754" s="11" t="s">
        <v>39</v>
      </c>
      <c r="J4754" s="11" t="s">
        <v>40</v>
      </c>
      <c r="K4754" s="11" t="s">
        <v>41</v>
      </c>
      <c r="L4754" s="13">
        <v>45100.403391203705</v>
      </c>
      <c r="M4754" s="13">
        <v>45100.795949074076</v>
      </c>
      <c r="N4754" s="14">
        <v>9.4213888889062218</v>
      </c>
      <c r="O4754" s="15">
        <v>0</v>
      </c>
      <c r="P4754" s="15">
        <v>110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1036.3527777796844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3247201</v>
      </c>
      <c r="B4755" s="11">
        <v>1</v>
      </c>
      <c r="C4755" s="11" t="s">
        <v>33</v>
      </c>
      <c r="D4755" s="11" t="s">
        <v>97</v>
      </c>
      <c r="E4755" s="17" t="s">
        <v>35</v>
      </c>
      <c r="F4755" s="17" t="s">
        <v>3755</v>
      </c>
      <c r="G4755" s="17" t="s">
        <v>63</v>
      </c>
      <c r="H4755" s="11" t="s">
        <v>38</v>
      </c>
      <c r="I4755" s="11" t="s">
        <v>39</v>
      </c>
      <c r="J4755" s="11" t="s">
        <v>47</v>
      </c>
      <c r="K4755" s="11" t="s">
        <v>65</v>
      </c>
      <c r="L4755" s="13">
        <v>45100.408055555556</v>
      </c>
      <c r="M4755" s="13">
        <v>45100.612592592595</v>
      </c>
      <c r="N4755" s="14">
        <v>4.908888888952788</v>
      </c>
      <c r="O4755" s="15">
        <v>0</v>
      </c>
      <c r="P4755" s="15">
        <v>254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1246.8577777940081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3247204</v>
      </c>
      <c r="B4756" s="11">
        <v>1</v>
      </c>
      <c r="C4756" s="11" t="s">
        <v>33</v>
      </c>
      <c r="D4756" s="11" t="s">
        <v>82</v>
      </c>
      <c r="E4756" s="17" t="s">
        <v>35</v>
      </c>
      <c r="F4756" s="17" t="s">
        <v>3756</v>
      </c>
      <c r="G4756" s="17" t="s">
        <v>37</v>
      </c>
      <c r="H4756" s="11" t="s">
        <v>38</v>
      </c>
      <c r="I4756" s="11" t="s">
        <v>39</v>
      </c>
      <c r="J4756" s="11" t="s">
        <v>40</v>
      </c>
      <c r="K4756" s="11" t="s">
        <v>41</v>
      </c>
      <c r="L4756" s="13">
        <v>45100.408321759256</v>
      </c>
      <c r="M4756" s="13">
        <v>45100.803472222222</v>
      </c>
      <c r="N4756" s="14">
        <v>9.4836111111799255</v>
      </c>
      <c r="O4756" s="15">
        <v>0</v>
      </c>
      <c r="P4756" s="15">
        <v>351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3328.7475000241539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3247218</v>
      </c>
      <c r="B4757" s="11">
        <v>1</v>
      </c>
      <c r="C4757" s="11" t="s">
        <v>33</v>
      </c>
      <c r="D4757" s="11" t="s">
        <v>42</v>
      </c>
      <c r="E4757" s="17" t="s">
        <v>35</v>
      </c>
      <c r="F4757" s="17" t="s">
        <v>1619</v>
      </c>
      <c r="G4757" s="17" t="s">
        <v>49</v>
      </c>
      <c r="H4757" s="11" t="s">
        <v>38</v>
      </c>
      <c r="I4757" s="11" t="s">
        <v>39</v>
      </c>
      <c r="J4757" s="11" t="s">
        <v>47</v>
      </c>
      <c r="K4757" s="11" t="s">
        <v>41</v>
      </c>
      <c r="L4757" s="13">
        <v>45100.413530092592</v>
      </c>
      <c r="M4757" s="13">
        <v>45100.819444444445</v>
      </c>
      <c r="N4757" s="14">
        <v>9.7419444444822147</v>
      </c>
      <c r="O4757" s="15">
        <v>0</v>
      </c>
      <c r="P4757" s="15">
        <v>343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3341.4869444573997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3247238</v>
      </c>
      <c r="B4758" s="11">
        <v>1</v>
      </c>
      <c r="C4758" s="11" t="s">
        <v>33</v>
      </c>
      <c r="D4758" s="11" t="s">
        <v>97</v>
      </c>
      <c r="E4758" s="17" t="s">
        <v>35</v>
      </c>
      <c r="F4758" s="17" t="s">
        <v>3757</v>
      </c>
      <c r="G4758" s="17" t="s">
        <v>37</v>
      </c>
      <c r="H4758" s="11" t="s">
        <v>38</v>
      </c>
      <c r="I4758" s="11" t="s">
        <v>39</v>
      </c>
      <c r="J4758" s="11" t="s">
        <v>40</v>
      </c>
      <c r="K4758" s="11" t="s">
        <v>41</v>
      </c>
      <c r="L4758" s="13">
        <v>45100.421747685185</v>
      </c>
      <c r="M4758" s="13">
        <v>45100.587372685186</v>
      </c>
      <c r="N4758" s="14">
        <v>3.9750000000349246</v>
      </c>
      <c r="O4758" s="15">
        <v>0</v>
      </c>
      <c r="P4758" s="15">
        <v>75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298.12500000261934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3247245</v>
      </c>
      <c r="B4759" s="11">
        <v>1</v>
      </c>
      <c r="C4759" s="11" t="s">
        <v>33</v>
      </c>
      <c r="D4759" s="11" t="s">
        <v>144</v>
      </c>
      <c r="E4759" s="17" t="s">
        <v>35</v>
      </c>
      <c r="F4759" s="17" t="s">
        <v>3684</v>
      </c>
      <c r="G4759" s="17" t="s">
        <v>172</v>
      </c>
      <c r="H4759" s="11" t="s">
        <v>38</v>
      </c>
      <c r="I4759" s="11" t="s">
        <v>39</v>
      </c>
      <c r="J4759" s="11" t="s">
        <v>47</v>
      </c>
      <c r="K4759" s="11" t="s">
        <v>41</v>
      </c>
      <c r="L4759" s="13">
        <v>45100.424629629626</v>
      </c>
      <c r="M4759" s="13">
        <v>45100.447916666664</v>
      </c>
      <c r="N4759" s="14">
        <v>0.55888888891786337</v>
      </c>
      <c r="O4759" s="15">
        <v>0</v>
      </c>
      <c r="P4759" s="15">
        <v>118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65.948888892307878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3247247</v>
      </c>
      <c r="B4760" s="11">
        <v>1</v>
      </c>
      <c r="C4760" s="11" t="s">
        <v>33</v>
      </c>
      <c r="D4760" s="11" t="s">
        <v>165</v>
      </c>
      <c r="E4760" s="17" t="s">
        <v>61</v>
      </c>
      <c r="F4760" s="17" t="s">
        <v>3758</v>
      </c>
      <c r="G4760" s="17" t="s">
        <v>63</v>
      </c>
      <c r="H4760" s="11" t="s">
        <v>64</v>
      </c>
      <c r="I4760" s="11" t="s">
        <v>39</v>
      </c>
      <c r="J4760" s="11" t="s">
        <v>47</v>
      </c>
      <c r="K4760" s="11" t="s">
        <v>65</v>
      </c>
      <c r="L4760" s="13">
        <v>45100.426574074074</v>
      </c>
      <c r="M4760" s="13">
        <v>45100.475694444445</v>
      </c>
      <c r="N4760" s="14">
        <v>1.1788888889132068</v>
      </c>
      <c r="O4760" s="15">
        <v>0</v>
      </c>
      <c r="P4760" s="15">
        <v>1724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2032.4044444863684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3247249</v>
      </c>
      <c r="B4761" s="11">
        <v>1</v>
      </c>
      <c r="C4761" s="11" t="s">
        <v>33</v>
      </c>
      <c r="D4761" s="11" t="s">
        <v>56</v>
      </c>
      <c r="E4761" s="17" t="s">
        <v>61</v>
      </c>
      <c r="F4761" s="17" t="s">
        <v>3759</v>
      </c>
      <c r="G4761" s="17" t="s">
        <v>151</v>
      </c>
      <c r="H4761" s="11" t="s">
        <v>64</v>
      </c>
      <c r="I4761" s="11" t="s">
        <v>39</v>
      </c>
      <c r="J4761" s="11" t="s">
        <v>47</v>
      </c>
      <c r="K4761" s="11" t="s">
        <v>65</v>
      </c>
      <c r="L4761" s="13">
        <v>45100.42695601852</v>
      </c>
      <c r="M4761" s="13">
        <v>45100.442361111112</v>
      </c>
      <c r="N4761" s="14">
        <v>0.36972222221083939</v>
      </c>
      <c r="O4761" s="15">
        <v>1</v>
      </c>
      <c r="P4761" s="15">
        <v>3281</v>
      </c>
      <c r="Q4761" s="15">
        <v>0</v>
      </c>
      <c r="R4761" s="15">
        <v>0</v>
      </c>
      <c r="S4761" s="15">
        <v>0</v>
      </c>
      <c r="T4761" s="15">
        <v>0</v>
      </c>
      <c r="U4761" s="16">
        <v>0.36972222221083939</v>
      </c>
      <c r="V4761" s="16">
        <v>1213.058611073764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3247251</v>
      </c>
      <c r="B4762" s="11">
        <v>1</v>
      </c>
      <c r="C4762" s="11" t="s">
        <v>33</v>
      </c>
      <c r="D4762" s="11" t="s">
        <v>93</v>
      </c>
      <c r="E4762" s="17" t="s">
        <v>61</v>
      </c>
      <c r="F4762" s="17" t="s">
        <v>3760</v>
      </c>
      <c r="G4762" s="17" t="s">
        <v>63</v>
      </c>
      <c r="H4762" s="11" t="s">
        <v>64</v>
      </c>
      <c r="I4762" s="11" t="s">
        <v>39</v>
      </c>
      <c r="J4762" s="11" t="s">
        <v>47</v>
      </c>
      <c r="K4762" s="11" t="s">
        <v>65</v>
      </c>
      <c r="L4762" s="13">
        <v>45100.427384259259</v>
      </c>
      <c r="M4762" s="13">
        <v>45100.502453703702</v>
      </c>
      <c r="N4762" s="14">
        <v>1.8016666666371748</v>
      </c>
      <c r="O4762" s="15">
        <v>0</v>
      </c>
      <c r="P4762" s="15">
        <v>886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1596.2766666405369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3247252</v>
      </c>
      <c r="B4763" s="11">
        <v>1</v>
      </c>
      <c r="C4763" s="11" t="s">
        <v>33</v>
      </c>
      <c r="D4763" s="11" t="s">
        <v>115</v>
      </c>
      <c r="E4763" s="17" t="s">
        <v>35</v>
      </c>
      <c r="F4763" s="17" t="s">
        <v>3761</v>
      </c>
      <c r="G4763" s="17" t="s">
        <v>63</v>
      </c>
      <c r="H4763" s="11" t="s">
        <v>38</v>
      </c>
      <c r="I4763" s="11" t="s">
        <v>39</v>
      </c>
      <c r="J4763" s="11" t="s">
        <v>47</v>
      </c>
      <c r="K4763" s="11" t="s">
        <v>65</v>
      </c>
      <c r="L4763" s="13">
        <v>45100.427407407406</v>
      </c>
      <c r="M4763" s="13">
        <v>45100.764525462961</v>
      </c>
      <c r="N4763" s="14">
        <v>8.0908333333209157</v>
      </c>
      <c r="O4763" s="15">
        <v>0</v>
      </c>
      <c r="P4763" s="15">
        <v>217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1755.7108333306387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3247255</v>
      </c>
      <c r="B4764" s="11">
        <v>1</v>
      </c>
      <c r="C4764" s="11" t="s">
        <v>33</v>
      </c>
      <c r="D4764" s="11" t="s">
        <v>56</v>
      </c>
      <c r="E4764" s="17" t="s">
        <v>61</v>
      </c>
      <c r="F4764" s="17" t="s">
        <v>3762</v>
      </c>
      <c r="G4764" s="17" t="s">
        <v>142</v>
      </c>
      <c r="H4764" s="11" t="s">
        <v>38</v>
      </c>
      <c r="I4764" s="11" t="s">
        <v>39</v>
      </c>
      <c r="J4764" s="11" t="s">
        <v>47</v>
      </c>
      <c r="K4764" s="11" t="s">
        <v>65</v>
      </c>
      <c r="L4764" s="13">
        <v>45100.427824074075</v>
      </c>
      <c r="M4764" s="13">
        <v>45100.571180555555</v>
      </c>
      <c r="N4764" s="14">
        <v>3.4405555555131286</v>
      </c>
      <c r="O4764" s="15">
        <v>0</v>
      </c>
      <c r="P4764" s="15">
        <v>1124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3867.1844443967566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3247256</v>
      </c>
      <c r="B4765" s="11">
        <v>1</v>
      </c>
      <c r="C4765" s="11" t="s">
        <v>33</v>
      </c>
      <c r="D4765" s="11" t="s">
        <v>165</v>
      </c>
      <c r="E4765" s="17" t="s">
        <v>35</v>
      </c>
      <c r="F4765" s="17" t="s">
        <v>3763</v>
      </c>
      <c r="G4765" s="17" t="s">
        <v>63</v>
      </c>
      <c r="H4765" s="11" t="s">
        <v>38</v>
      </c>
      <c r="I4765" s="11" t="s">
        <v>39</v>
      </c>
      <c r="J4765" s="11" t="s">
        <v>47</v>
      </c>
      <c r="K4765" s="11" t="s">
        <v>65</v>
      </c>
      <c r="L4765" s="13">
        <v>45100.428379629629</v>
      </c>
      <c r="M4765" s="13">
        <v>45100.62327546296</v>
      </c>
      <c r="N4765" s="14">
        <v>4.6774999999324791</v>
      </c>
      <c r="O4765" s="15">
        <v>0</v>
      </c>
      <c r="P4765" s="15">
        <v>111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519.20249999250518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3247262</v>
      </c>
      <c r="B4766" s="11">
        <v>1</v>
      </c>
      <c r="C4766" s="11" t="s">
        <v>33</v>
      </c>
      <c r="D4766" s="11" t="s">
        <v>59</v>
      </c>
      <c r="E4766" s="17" t="s">
        <v>35</v>
      </c>
      <c r="F4766" s="17" t="s">
        <v>3764</v>
      </c>
      <c r="G4766" s="17" t="s">
        <v>37</v>
      </c>
      <c r="H4766" s="11" t="s">
        <v>38</v>
      </c>
      <c r="I4766" s="11" t="s">
        <v>39</v>
      </c>
      <c r="J4766" s="11" t="s">
        <v>40</v>
      </c>
      <c r="K4766" s="11" t="s">
        <v>41</v>
      </c>
      <c r="L4766" s="13">
        <v>45100.430358796293</v>
      </c>
      <c r="M4766" s="13">
        <v>45100.636805555558</v>
      </c>
      <c r="N4766" s="14">
        <v>4.9547222223482095</v>
      </c>
      <c r="O4766" s="15">
        <v>0</v>
      </c>
      <c r="P4766" s="15">
        <v>208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1030.5822222484276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3247275</v>
      </c>
      <c r="B4767" s="11">
        <v>1</v>
      </c>
      <c r="C4767" s="11" t="s">
        <v>33</v>
      </c>
      <c r="D4767" s="11" t="s">
        <v>140</v>
      </c>
      <c r="E4767" s="17" t="s">
        <v>68</v>
      </c>
      <c r="F4767" s="17" t="s">
        <v>1986</v>
      </c>
      <c r="G4767" s="17" t="s">
        <v>63</v>
      </c>
      <c r="H4767" s="11" t="s">
        <v>64</v>
      </c>
      <c r="I4767" s="11" t="s">
        <v>39</v>
      </c>
      <c r="J4767" s="11" t="s">
        <v>47</v>
      </c>
      <c r="K4767" s="11" t="s">
        <v>65</v>
      </c>
      <c r="L4767" s="13">
        <v>45100.431608796294</v>
      </c>
      <c r="M4767" s="13">
        <v>45100.728472222225</v>
      </c>
      <c r="N4767" s="14">
        <v>7.1247222223319113</v>
      </c>
      <c r="O4767" s="15">
        <v>6</v>
      </c>
      <c r="P4767" s="15">
        <v>842</v>
      </c>
      <c r="Q4767" s="15">
        <v>0</v>
      </c>
      <c r="R4767" s="15">
        <v>0</v>
      </c>
      <c r="S4767" s="15">
        <v>0</v>
      </c>
      <c r="T4767" s="15">
        <v>0</v>
      </c>
      <c r="U4767" s="16">
        <v>42.748333333991468</v>
      </c>
      <c r="V4767" s="16">
        <v>5999.0161112034693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3247276</v>
      </c>
      <c r="B4768" s="11">
        <v>1</v>
      </c>
      <c r="C4768" s="11" t="s">
        <v>33</v>
      </c>
      <c r="D4768" s="11" t="s">
        <v>122</v>
      </c>
      <c r="E4768" s="17" t="s">
        <v>68</v>
      </c>
      <c r="F4768" s="17" t="s">
        <v>3765</v>
      </c>
      <c r="G4768" s="17" t="s">
        <v>172</v>
      </c>
      <c r="H4768" s="11" t="s">
        <v>64</v>
      </c>
      <c r="I4768" s="11" t="s">
        <v>39</v>
      </c>
      <c r="J4768" s="11" t="s">
        <v>47</v>
      </c>
      <c r="K4768" s="11" t="s">
        <v>41</v>
      </c>
      <c r="L4768" s="13">
        <v>45100.381111111114</v>
      </c>
      <c r="M4768" s="13">
        <v>45100.440972222219</v>
      </c>
      <c r="N4768" s="14">
        <v>1.4366666665300727</v>
      </c>
      <c r="O4768" s="15">
        <v>6</v>
      </c>
      <c r="P4768" s="15">
        <v>202</v>
      </c>
      <c r="Q4768" s="15">
        <v>0</v>
      </c>
      <c r="R4768" s="15">
        <v>0</v>
      </c>
      <c r="S4768" s="15">
        <v>0</v>
      </c>
      <c r="T4768" s="15">
        <v>0</v>
      </c>
      <c r="U4768" s="16">
        <v>8.6199999991804361</v>
      </c>
      <c r="V4768" s="16">
        <v>290.20666663907468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3247280</v>
      </c>
      <c r="B4769" s="11">
        <v>1</v>
      </c>
      <c r="C4769" s="11" t="s">
        <v>33</v>
      </c>
      <c r="D4769" s="11" t="s">
        <v>34</v>
      </c>
      <c r="E4769" s="17" t="s">
        <v>68</v>
      </c>
      <c r="F4769" s="17" t="s">
        <v>3766</v>
      </c>
      <c r="G4769" s="17" t="s">
        <v>142</v>
      </c>
      <c r="H4769" s="11" t="s">
        <v>64</v>
      </c>
      <c r="I4769" s="11" t="s">
        <v>39</v>
      </c>
      <c r="J4769" s="11" t="s">
        <v>47</v>
      </c>
      <c r="K4769" s="11" t="s">
        <v>65</v>
      </c>
      <c r="L4769" s="13">
        <v>45100.43246527778</v>
      </c>
      <c r="M4769" s="13">
        <v>45100.76902777778</v>
      </c>
      <c r="N4769" s="14">
        <v>8.0775000000139698</v>
      </c>
      <c r="O4769" s="15">
        <v>0</v>
      </c>
      <c r="P4769" s="15">
        <v>1226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9903.015000017127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3247285</v>
      </c>
      <c r="B4770" s="11">
        <v>1</v>
      </c>
      <c r="C4770" s="11" t="s">
        <v>33</v>
      </c>
      <c r="D4770" s="11" t="s">
        <v>102</v>
      </c>
      <c r="E4770" s="17" t="s">
        <v>35</v>
      </c>
      <c r="F4770" s="17" t="s">
        <v>3713</v>
      </c>
      <c r="G4770" s="17" t="s">
        <v>46</v>
      </c>
      <c r="H4770" s="11" t="s">
        <v>38</v>
      </c>
      <c r="I4770" s="11" t="s">
        <v>39</v>
      </c>
      <c r="J4770" s="11" t="s">
        <v>47</v>
      </c>
      <c r="K4770" s="11" t="s">
        <v>41</v>
      </c>
      <c r="L4770" s="13">
        <v>45100.433159722219</v>
      </c>
      <c r="M4770" s="13">
        <v>45100.566828703704</v>
      </c>
      <c r="N4770" s="14">
        <v>3.2080555556458421</v>
      </c>
      <c r="O4770" s="15">
        <v>0</v>
      </c>
      <c r="P4770" s="15">
        <v>11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35.288611112104263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3247289</v>
      </c>
      <c r="B4771" s="11">
        <v>1</v>
      </c>
      <c r="C4771" s="11" t="s">
        <v>33</v>
      </c>
      <c r="D4771" s="11" t="s">
        <v>74</v>
      </c>
      <c r="E4771" s="17" t="s">
        <v>35</v>
      </c>
      <c r="F4771" s="17" t="s">
        <v>3767</v>
      </c>
      <c r="G4771" s="17" t="s">
        <v>37</v>
      </c>
      <c r="H4771" s="11" t="s">
        <v>38</v>
      </c>
      <c r="I4771" s="11" t="s">
        <v>39</v>
      </c>
      <c r="J4771" s="11" t="s">
        <v>40</v>
      </c>
      <c r="K4771" s="11" t="s">
        <v>41</v>
      </c>
      <c r="L4771" s="13">
        <v>45100.434560185182</v>
      </c>
      <c r="M4771" s="13">
        <v>45100.559305555558</v>
      </c>
      <c r="N4771" s="14">
        <v>2.9938888890319504</v>
      </c>
      <c r="O4771" s="15">
        <v>0</v>
      </c>
      <c r="P4771" s="15">
        <v>129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386.2116666851216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3247293</v>
      </c>
      <c r="B4772" s="11">
        <v>1</v>
      </c>
      <c r="C4772" s="11" t="s">
        <v>33</v>
      </c>
      <c r="D4772" s="11" t="s">
        <v>144</v>
      </c>
      <c r="E4772" s="17" t="s">
        <v>35</v>
      </c>
      <c r="F4772" s="17" t="s">
        <v>3768</v>
      </c>
      <c r="G4772" s="17" t="s">
        <v>49</v>
      </c>
      <c r="H4772" s="11" t="s">
        <v>38</v>
      </c>
      <c r="I4772" s="11" t="s">
        <v>39</v>
      </c>
      <c r="J4772" s="11" t="s">
        <v>47</v>
      </c>
      <c r="K4772" s="11" t="s">
        <v>41</v>
      </c>
      <c r="L4772" s="13">
        <v>45100.419618055559</v>
      </c>
      <c r="M4772" s="13">
        <v>45100.828472222223</v>
      </c>
      <c r="N4772" s="14">
        <v>9.8124999999417923</v>
      </c>
      <c r="O4772" s="15">
        <v>0</v>
      </c>
      <c r="P4772" s="15">
        <v>175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1717.1874999898137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3247302</v>
      </c>
      <c r="B4773" s="11">
        <v>1</v>
      </c>
      <c r="C4773" s="11" t="s">
        <v>33</v>
      </c>
      <c r="D4773" s="11" t="s">
        <v>95</v>
      </c>
      <c r="E4773" s="17" t="s">
        <v>68</v>
      </c>
      <c r="F4773" s="17" t="s">
        <v>1984</v>
      </c>
      <c r="G4773" s="17" t="s">
        <v>172</v>
      </c>
      <c r="H4773" s="11" t="s">
        <v>64</v>
      </c>
      <c r="I4773" s="11" t="s">
        <v>73</v>
      </c>
      <c r="J4773" s="11" t="s">
        <v>47</v>
      </c>
      <c r="K4773" s="11" t="s">
        <v>41</v>
      </c>
      <c r="L4773" s="13">
        <v>45100.4377662037</v>
      </c>
      <c r="M4773" s="13">
        <v>45100.437881944446</v>
      </c>
      <c r="N4773" s="14">
        <v>2.7777779032476246E-3</v>
      </c>
      <c r="O4773" s="15">
        <v>0</v>
      </c>
      <c r="P4773" s="15">
        <v>1053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2.9250001321197487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3247305</v>
      </c>
      <c r="B4774" s="11">
        <v>1</v>
      </c>
      <c r="C4774" s="11" t="s">
        <v>33</v>
      </c>
      <c r="D4774" s="11" t="s">
        <v>34</v>
      </c>
      <c r="E4774" s="17" t="s">
        <v>35</v>
      </c>
      <c r="F4774" s="17" t="s">
        <v>3769</v>
      </c>
      <c r="G4774" s="17" t="s">
        <v>49</v>
      </c>
      <c r="H4774" s="11" t="s">
        <v>38</v>
      </c>
      <c r="I4774" s="11" t="s">
        <v>39</v>
      </c>
      <c r="J4774" s="11" t="s">
        <v>47</v>
      </c>
      <c r="K4774" s="11" t="s">
        <v>41</v>
      </c>
      <c r="L4774" s="13">
        <v>45100.438136574077</v>
      </c>
      <c r="M4774" s="13">
        <v>45100.624386574076</v>
      </c>
      <c r="N4774" s="14">
        <v>4.4699999999720603</v>
      </c>
      <c r="O4774" s="15">
        <v>0</v>
      </c>
      <c r="P4774" s="15">
        <v>1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4.4699999999720603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3247309</v>
      </c>
      <c r="B4775" s="11">
        <v>1</v>
      </c>
      <c r="C4775" s="11" t="s">
        <v>33</v>
      </c>
      <c r="D4775" s="11" t="s">
        <v>95</v>
      </c>
      <c r="E4775" s="17" t="s">
        <v>68</v>
      </c>
      <c r="F4775" s="17" t="s">
        <v>3770</v>
      </c>
      <c r="G4775" s="17" t="s">
        <v>172</v>
      </c>
      <c r="H4775" s="11" t="s">
        <v>64</v>
      </c>
      <c r="I4775" s="11" t="s">
        <v>73</v>
      </c>
      <c r="J4775" s="11" t="s">
        <v>47</v>
      </c>
      <c r="K4775" s="11" t="s">
        <v>41</v>
      </c>
      <c r="L4775" s="13">
        <v>45100.439039351855</v>
      </c>
      <c r="M4775" s="13">
        <v>45100.439375000002</v>
      </c>
      <c r="N4775" s="14">
        <v>8.0555555177852511E-3</v>
      </c>
      <c r="O4775" s="15">
        <v>1</v>
      </c>
      <c r="P4775" s="15">
        <v>581</v>
      </c>
      <c r="Q4775" s="15">
        <v>0</v>
      </c>
      <c r="R4775" s="15">
        <v>0</v>
      </c>
      <c r="S4775" s="15">
        <v>0</v>
      </c>
      <c r="T4775" s="15">
        <v>0</v>
      </c>
      <c r="U4775" s="16">
        <v>8.0555555177852511E-3</v>
      </c>
      <c r="V4775" s="16">
        <v>4.6802777558332309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3247312</v>
      </c>
      <c r="B4776" s="11">
        <v>1</v>
      </c>
      <c r="C4776" s="11" t="s">
        <v>33</v>
      </c>
      <c r="D4776" s="11" t="s">
        <v>67</v>
      </c>
      <c r="E4776" s="17" t="s">
        <v>61</v>
      </c>
      <c r="F4776" s="17" t="s">
        <v>1237</v>
      </c>
      <c r="G4776" s="17" t="s">
        <v>63</v>
      </c>
      <c r="H4776" s="11" t="s">
        <v>64</v>
      </c>
      <c r="I4776" s="11" t="s">
        <v>39</v>
      </c>
      <c r="J4776" s="11" t="s">
        <v>47</v>
      </c>
      <c r="K4776" s="11" t="s">
        <v>65</v>
      </c>
      <c r="L4776" s="13">
        <v>45100.440069444441</v>
      </c>
      <c r="M4776" s="13">
        <v>45100.505219907405</v>
      </c>
      <c r="N4776" s="14">
        <v>1.563611111138016</v>
      </c>
      <c r="O4776" s="15">
        <v>0</v>
      </c>
      <c r="P4776" s="15">
        <v>481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752.09694445738569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3247313</v>
      </c>
      <c r="B4777" s="11">
        <v>1</v>
      </c>
      <c r="C4777" s="11" t="s">
        <v>33</v>
      </c>
      <c r="D4777" s="11" t="s">
        <v>97</v>
      </c>
      <c r="E4777" s="17" t="s">
        <v>35</v>
      </c>
      <c r="F4777" s="17" t="s">
        <v>3771</v>
      </c>
      <c r="G4777" s="17" t="s">
        <v>49</v>
      </c>
      <c r="H4777" s="11" t="s">
        <v>38</v>
      </c>
      <c r="I4777" s="11" t="s">
        <v>39</v>
      </c>
      <c r="J4777" s="11" t="s">
        <v>47</v>
      </c>
      <c r="K4777" s="11" t="s">
        <v>41</v>
      </c>
      <c r="L4777" s="13">
        <v>45100.433020833334</v>
      </c>
      <c r="M4777" s="13">
        <v>45100.602118055554</v>
      </c>
      <c r="N4777" s="14">
        <v>4.0583333332906477</v>
      </c>
      <c r="O4777" s="15">
        <v>0</v>
      </c>
      <c r="P4777" s="15">
        <v>67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271.9083333304734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3247316</v>
      </c>
      <c r="B4778" s="11">
        <v>1</v>
      </c>
      <c r="C4778" s="11" t="s">
        <v>33</v>
      </c>
      <c r="D4778" s="11" t="s">
        <v>56</v>
      </c>
      <c r="E4778" s="17" t="s">
        <v>35</v>
      </c>
      <c r="F4778" s="17" t="s">
        <v>3772</v>
      </c>
      <c r="G4778" s="17" t="s">
        <v>49</v>
      </c>
      <c r="H4778" s="11" t="s">
        <v>38</v>
      </c>
      <c r="I4778" s="11" t="s">
        <v>39</v>
      </c>
      <c r="J4778" s="11" t="s">
        <v>47</v>
      </c>
      <c r="K4778" s="11" t="s">
        <v>41</v>
      </c>
      <c r="L4778" s="13">
        <v>45100.442245370374</v>
      </c>
      <c r="M4778" s="13">
        <v>45100.695833333331</v>
      </c>
      <c r="N4778" s="14">
        <v>6.0861111109843478</v>
      </c>
      <c r="O4778" s="15">
        <v>0</v>
      </c>
      <c r="P4778" s="15">
        <v>1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6.0861111109843478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3247324</v>
      </c>
      <c r="B4779" s="11">
        <v>1</v>
      </c>
      <c r="C4779" s="11" t="s">
        <v>33</v>
      </c>
      <c r="D4779" s="11" t="s">
        <v>67</v>
      </c>
      <c r="E4779" s="17" t="s">
        <v>35</v>
      </c>
      <c r="F4779" s="17" t="s">
        <v>3773</v>
      </c>
      <c r="G4779" s="17" t="s">
        <v>46</v>
      </c>
      <c r="H4779" s="11" t="s">
        <v>38</v>
      </c>
      <c r="I4779" s="11" t="s">
        <v>39</v>
      </c>
      <c r="J4779" s="11" t="s">
        <v>47</v>
      </c>
      <c r="K4779" s="11" t="s">
        <v>41</v>
      </c>
      <c r="L4779" s="13">
        <v>45100.444201388891</v>
      </c>
      <c r="M4779" s="13">
        <v>45100.793055555558</v>
      </c>
      <c r="N4779" s="14">
        <v>8.3724999999976717</v>
      </c>
      <c r="O4779" s="15">
        <v>0</v>
      </c>
      <c r="P4779" s="15">
        <v>8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66.979999999981374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3247326</v>
      </c>
      <c r="B4780" s="11">
        <v>1</v>
      </c>
      <c r="C4780" s="11" t="s">
        <v>33</v>
      </c>
      <c r="D4780" s="11" t="s">
        <v>56</v>
      </c>
      <c r="E4780" s="17" t="s">
        <v>35</v>
      </c>
      <c r="F4780" s="17" t="s">
        <v>3774</v>
      </c>
      <c r="G4780" s="17" t="s">
        <v>2888</v>
      </c>
      <c r="H4780" s="11" t="s">
        <v>38</v>
      </c>
      <c r="I4780" s="11" t="s">
        <v>39</v>
      </c>
      <c r="J4780" s="11" t="s">
        <v>47</v>
      </c>
      <c r="K4780" s="11" t="s">
        <v>41</v>
      </c>
      <c r="L4780" s="13">
        <v>45100.417881944442</v>
      </c>
      <c r="M4780" s="13">
        <v>45100.567766203705</v>
      </c>
      <c r="N4780" s="14">
        <v>3.5972222223063</v>
      </c>
      <c r="O4780" s="15">
        <v>0</v>
      </c>
      <c r="P4780" s="15">
        <v>428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1539.6111111470964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3247327</v>
      </c>
      <c r="B4781" s="11">
        <v>1</v>
      </c>
      <c r="C4781" s="11" t="s">
        <v>33</v>
      </c>
      <c r="D4781" s="11" t="s">
        <v>70</v>
      </c>
      <c r="E4781" s="17" t="s">
        <v>35</v>
      </c>
      <c r="F4781" s="17" t="s">
        <v>3680</v>
      </c>
      <c r="G4781" s="17" t="s">
        <v>37</v>
      </c>
      <c r="H4781" s="11" t="s">
        <v>38</v>
      </c>
      <c r="I4781" s="11" t="s">
        <v>39</v>
      </c>
      <c r="J4781" s="11" t="s">
        <v>40</v>
      </c>
      <c r="K4781" s="11" t="s">
        <v>41</v>
      </c>
      <c r="L4781" s="13">
        <v>45100.444733796299</v>
      </c>
      <c r="M4781" s="13">
        <v>45100.610648148147</v>
      </c>
      <c r="N4781" s="14">
        <v>3.9819444443564862</v>
      </c>
      <c r="O4781" s="15">
        <v>0</v>
      </c>
      <c r="P4781" s="15">
        <v>278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1106.9805555311032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3247328</v>
      </c>
      <c r="B4782" s="11">
        <v>1</v>
      </c>
      <c r="C4782" s="11" t="s">
        <v>33</v>
      </c>
      <c r="D4782" s="11" t="s">
        <v>95</v>
      </c>
      <c r="E4782" s="17" t="s">
        <v>35</v>
      </c>
      <c r="F4782" s="17" t="s">
        <v>2434</v>
      </c>
      <c r="G4782" s="17" t="s">
        <v>151</v>
      </c>
      <c r="H4782" s="11" t="s">
        <v>38</v>
      </c>
      <c r="I4782" s="11" t="s">
        <v>39</v>
      </c>
      <c r="J4782" s="11" t="s">
        <v>47</v>
      </c>
      <c r="K4782" s="11" t="s">
        <v>65</v>
      </c>
      <c r="L4782" s="13">
        <v>45100.444976851853</v>
      </c>
      <c r="M4782" s="13">
        <v>45100.638194444444</v>
      </c>
      <c r="N4782" s="14">
        <v>4.6372222221689299</v>
      </c>
      <c r="O4782" s="15">
        <v>0</v>
      </c>
      <c r="P4782" s="15">
        <v>202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936.71888887812383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3247334</v>
      </c>
      <c r="B4783" s="11">
        <v>1</v>
      </c>
      <c r="C4783" s="11" t="s">
        <v>33</v>
      </c>
      <c r="D4783" s="11" t="s">
        <v>89</v>
      </c>
      <c r="E4783" s="17" t="s">
        <v>68</v>
      </c>
      <c r="F4783" s="17" t="s">
        <v>3775</v>
      </c>
      <c r="G4783" s="17" t="s">
        <v>142</v>
      </c>
      <c r="H4783" s="11" t="s">
        <v>64</v>
      </c>
      <c r="I4783" s="11" t="s">
        <v>39</v>
      </c>
      <c r="J4783" s="11" t="s">
        <v>47</v>
      </c>
      <c r="K4783" s="11" t="s">
        <v>65</v>
      </c>
      <c r="L4783" s="13">
        <v>45100.449583333335</v>
      </c>
      <c r="M4783" s="13">
        <v>45100.591249999998</v>
      </c>
      <c r="N4783" s="14">
        <v>3.3999999999068677</v>
      </c>
      <c r="O4783" s="15">
        <v>2</v>
      </c>
      <c r="P4783" s="15">
        <v>2</v>
      </c>
      <c r="Q4783" s="15">
        <v>0</v>
      </c>
      <c r="R4783" s="15">
        <v>0</v>
      </c>
      <c r="S4783" s="15">
        <v>0</v>
      </c>
      <c r="T4783" s="15">
        <v>0</v>
      </c>
      <c r="U4783" s="16">
        <v>6.7999999998137355</v>
      </c>
      <c r="V4783" s="16">
        <v>6.7999999998137355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3247336</v>
      </c>
      <c r="B4784" s="11">
        <v>1</v>
      </c>
      <c r="C4784" s="11" t="s">
        <v>33</v>
      </c>
      <c r="D4784" s="11" t="s">
        <v>42</v>
      </c>
      <c r="E4784" s="17" t="s">
        <v>35</v>
      </c>
      <c r="F4784" s="17" t="s">
        <v>3776</v>
      </c>
      <c r="G4784" s="17" t="s">
        <v>2888</v>
      </c>
      <c r="H4784" s="11" t="s">
        <v>38</v>
      </c>
      <c r="I4784" s="11" t="s">
        <v>39</v>
      </c>
      <c r="J4784" s="11" t="s">
        <v>47</v>
      </c>
      <c r="K4784" s="11" t="s">
        <v>41</v>
      </c>
      <c r="L4784" s="13">
        <v>45100.411620370367</v>
      </c>
      <c r="M4784" s="13">
        <v>45100.625868055555</v>
      </c>
      <c r="N4784" s="14">
        <v>5.1419444445054978</v>
      </c>
      <c r="O4784" s="15">
        <v>0</v>
      </c>
      <c r="P4784" s="15">
        <v>8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41.135555556043983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3247342</v>
      </c>
      <c r="B4785" s="11">
        <v>1</v>
      </c>
      <c r="C4785" s="11" t="s">
        <v>33</v>
      </c>
      <c r="D4785" s="11" t="s">
        <v>56</v>
      </c>
      <c r="E4785" s="17" t="s">
        <v>35</v>
      </c>
      <c r="F4785" s="17" t="s">
        <v>3777</v>
      </c>
      <c r="G4785" s="17" t="s">
        <v>151</v>
      </c>
      <c r="H4785" s="11" t="s">
        <v>38</v>
      </c>
      <c r="I4785" s="11" t="s">
        <v>39</v>
      </c>
      <c r="J4785" s="11" t="s">
        <v>47</v>
      </c>
      <c r="K4785" s="11" t="s">
        <v>65</v>
      </c>
      <c r="L4785" s="13">
        <v>45100.452164351853</v>
      </c>
      <c r="M4785" s="13">
        <v>45100.491666666669</v>
      </c>
      <c r="N4785" s="14">
        <v>0.94805555557832122</v>
      </c>
      <c r="O4785" s="15">
        <v>0</v>
      </c>
      <c r="P4785" s="15">
        <v>141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133.67583333654329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3247345</v>
      </c>
      <c r="B4786" s="11">
        <v>1</v>
      </c>
      <c r="C4786" s="11" t="s">
        <v>33</v>
      </c>
      <c r="D4786" s="11" t="s">
        <v>50</v>
      </c>
      <c r="E4786" s="17" t="s">
        <v>61</v>
      </c>
      <c r="F4786" s="17" t="s">
        <v>3703</v>
      </c>
      <c r="G4786" s="17" t="s">
        <v>142</v>
      </c>
      <c r="H4786" s="11" t="s">
        <v>38</v>
      </c>
      <c r="I4786" s="11" t="s">
        <v>39</v>
      </c>
      <c r="J4786" s="11" t="s">
        <v>47</v>
      </c>
      <c r="K4786" s="11" t="s">
        <v>65</v>
      </c>
      <c r="L4786" s="13">
        <v>45100.451145833336</v>
      </c>
      <c r="M4786" s="13">
        <v>45100.482638888891</v>
      </c>
      <c r="N4786" s="14">
        <v>0.75583333329996094</v>
      </c>
      <c r="O4786" s="15">
        <v>0</v>
      </c>
      <c r="P4786" s="15">
        <v>1169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883.56916662765434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3247351</v>
      </c>
      <c r="B4787" s="11">
        <v>1</v>
      </c>
      <c r="C4787" s="11" t="s">
        <v>33</v>
      </c>
      <c r="D4787" s="11" t="s">
        <v>97</v>
      </c>
      <c r="E4787" s="17" t="s">
        <v>35</v>
      </c>
      <c r="F4787" s="17" t="s">
        <v>2333</v>
      </c>
      <c r="G4787" s="17" t="s">
        <v>151</v>
      </c>
      <c r="H4787" s="11" t="s">
        <v>38</v>
      </c>
      <c r="I4787" s="11" t="s">
        <v>39</v>
      </c>
      <c r="J4787" s="11" t="s">
        <v>47</v>
      </c>
      <c r="K4787" s="11" t="s">
        <v>65</v>
      </c>
      <c r="L4787" s="13">
        <v>45100.455821759257</v>
      </c>
      <c r="M4787" s="13">
        <v>45100.542361111111</v>
      </c>
      <c r="N4787" s="14">
        <v>2.0769444445031695</v>
      </c>
      <c r="O4787" s="15">
        <v>0</v>
      </c>
      <c r="P4787" s="15">
        <v>356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739.39222224312834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3247352</v>
      </c>
      <c r="B4788" s="11">
        <v>1</v>
      </c>
      <c r="C4788" s="11" t="s">
        <v>33</v>
      </c>
      <c r="D4788" s="11" t="s">
        <v>140</v>
      </c>
      <c r="E4788" s="17" t="s">
        <v>68</v>
      </c>
      <c r="F4788" s="17" t="s">
        <v>3778</v>
      </c>
      <c r="G4788" s="17" t="s">
        <v>172</v>
      </c>
      <c r="H4788" s="11" t="s">
        <v>64</v>
      </c>
      <c r="I4788" s="11" t="s">
        <v>39</v>
      </c>
      <c r="J4788" s="11" t="s">
        <v>47</v>
      </c>
      <c r="K4788" s="11" t="s">
        <v>41</v>
      </c>
      <c r="L4788" s="13">
        <v>45100.455821759257</v>
      </c>
      <c r="M4788" s="13">
        <v>45100.55641203704</v>
      </c>
      <c r="N4788" s="14">
        <v>2.4141666668001562</v>
      </c>
      <c r="O4788" s="15">
        <v>21</v>
      </c>
      <c r="P4788" s="15">
        <v>2989</v>
      </c>
      <c r="Q4788" s="15">
        <v>0</v>
      </c>
      <c r="R4788" s="15">
        <v>0</v>
      </c>
      <c r="S4788" s="15">
        <v>0</v>
      </c>
      <c r="T4788" s="15">
        <v>0</v>
      </c>
      <c r="U4788" s="16">
        <v>50.697500002803281</v>
      </c>
      <c r="V4788" s="16">
        <v>7215.944167065667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3247356</v>
      </c>
      <c r="B4789" s="11">
        <v>1</v>
      </c>
      <c r="C4789" s="11" t="s">
        <v>33</v>
      </c>
      <c r="D4789" s="11" t="s">
        <v>42</v>
      </c>
      <c r="E4789" s="17" t="s">
        <v>35</v>
      </c>
      <c r="F4789" s="17" t="s">
        <v>3779</v>
      </c>
      <c r="G4789" s="17" t="s">
        <v>151</v>
      </c>
      <c r="H4789" s="11" t="s">
        <v>38</v>
      </c>
      <c r="I4789" s="11" t="s">
        <v>39</v>
      </c>
      <c r="J4789" s="11" t="s">
        <v>47</v>
      </c>
      <c r="K4789" s="11" t="s">
        <v>65</v>
      </c>
      <c r="L4789" s="13">
        <v>45100.457824074074</v>
      </c>
      <c r="M4789" s="13">
        <v>45100.625023148146</v>
      </c>
      <c r="N4789" s="14">
        <v>4.0127777777379379</v>
      </c>
      <c r="O4789" s="15">
        <v>0</v>
      </c>
      <c r="P4789" s="15">
        <v>527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2114.7338888678933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3247365</v>
      </c>
      <c r="B4790" s="11">
        <v>1</v>
      </c>
      <c r="C4790" s="11" t="s">
        <v>33</v>
      </c>
      <c r="D4790" s="11" t="s">
        <v>115</v>
      </c>
      <c r="E4790" s="17" t="s">
        <v>61</v>
      </c>
      <c r="F4790" s="17" t="s">
        <v>3780</v>
      </c>
      <c r="G4790" s="17" t="s">
        <v>172</v>
      </c>
      <c r="H4790" s="11" t="s">
        <v>38</v>
      </c>
      <c r="I4790" s="11" t="s">
        <v>39</v>
      </c>
      <c r="J4790" s="11" t="s">
        <v>47</v>
      </c>
      <c r="K4790" s="11" t="s">
        <v>41</v>
      </c>
      <c r="L4790" s="13">
        <v>45100.463321759256</v>
      </c>
      <c r="M4790" s="13">
        <v>45100.484027777777</v>
      </c>
      <c r="N4790" s="14">
        <v>0.49694444448687136</v>
      </c>
      <c r="O4790" s="15">
        <v>0</v>
      </c>
      <c r="P4790" s="15">
        <v>2166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1076.3816667585634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3247374</v>
      </c>
      <c r="B4791" s="11">
        <v>1</v>
      </c>
      <c r="C4791" s="11" t="s">
        <v>33</v>
      </c>
      <c r="D4791" s="11" t="s">
        <v>102</v>
      </c>
      <c r="E4791" s="17" t="s">
        <v>35</v>
      </c>
      <c r="F4791" s="17" t="s">
        <v>3781</v>
      </c>
      <c r="G4791" s="17" t="s">
        <v>151</v>
      </c>
      <c r="H4791" s="11" t="s">
        <v>38</v>
      </c>
      <c r="I4791" s="11" t="s">
        <v>39</v>
      </c>
      <c r="J4791" s="11" t="s">
        <v>47</v>
      </c>
      <c r="K4791" s="11" t="s">
        <v>65</v>
      </c>
      <c r="L4791" s="13">
        <v>45100.466180555559</v>
      </c>
      <c r="M4791" s="13">
        <v>45100.629803240743</v>
      </c>
      <c r="N4791" s="14">
        <v>3.9269444444216788</v>
      </c>
      <c r="O4791" s="15">
        <v>0</v>
      </c>
      <c r="P4791" s="15">
        <v>320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1256.6222222149372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3247392</v>
      </c>
      <c r="B4792" s="11">
        <v>1</v>
      </c>
      <c r="C4792" s="11" t="s">
        <v>33</v>
      </c>
      <c r="D4792" s="11" t="s">
        <v>140</v>
      </c>
      <c r="E4792" s="17" t="s">
        <v>35</v>
      </c>
      <c r="F4792" s="17" t="s">
        <v>3782</v>
      </c>
      <c r="G4792" s="17" t="s">
        <v>107</v>
      </c>
      <c r="H4792" s="11" t="s">
        <v>38</v>
      </c>
      <c r="I4792" s="11" t="s">
        <v>39</v>
      </c>
      <c r="J4792" s="11" t="s">
        <v>47</v>
      </c>
      <c r="K4792" s="11" t="s">
        <v>41</v>
      </c>
      <c r="L4792" s="13">
        <v>45100.475243055553</v>
      </c>
      <c r="M4792" s="13">
        <v>45100.501388888886</v>
      </c>
      <c r="N4792" s="14">
        <v>0.62750000000232831</v>
      </c>
      <c r="O4792" s="15">
        <v>0</v>
      </c>
      <c r="P4792" s="15">
        <v>84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52.710000000195578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3247411</v>
      </c>
      <c r="B4793" s="11">
        <v>1</v>
      </c>
      <c r="C4793" s="11" t="s">
        <v>33</v>
      </c>
      <c r="D4793" s="11" t="s">
        <v>89</v>
      </c>
      <c r="E4793" s="17" t="s">
        <v>68</v>
      </c>
      <c r="F4793" s="17" t="s">
        <v>3783</v>
      </c>
      <c r="G4793" s="17" t="s">
        <v>265</v>
      </c>
      <c r="H4793" s="11" t="s">
        <v>64</v>
      </c>
      <c r="I4793" s="11" t="s">
        <v>39</v>
      </c>
      <c r="J4793" s="11" t="s">
        <v>47</v>
      </c>
      <c r="K4793" s="11" t="s">
        <v>41</v>
      </c>
      <c r="L4793" s="13">
        <v>45100.490011574075</v>
      </c>
      <c r="M4793" s="13">
        <v>45100.558680555558</v>
      </c>
      <c r="N4793" s="14">
        <v>1.6480555555899628</v>
      </c>
      <c r="O4793" s="15">
        <v>1</v>
      </c>
      <c r="P4793" s="15">
        <v>0</v>
      </c>
      <c r="Q4793" s="15">
        <v>0</v>
      </c>
      <c r="R4793" s="15">
        <v>0</v>
      </c>
      <c r="S4793" s="15">
        <v>0</v>
      </c>
      <c r="T4793" s="15">
        <v>0</v>
      </c>
      <c r="U4793" s="16">
        <v>1.6480555555899628</v>
      </c>
      <c r="V4793" s="16">
        <v>0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3247428</v>
      </c>
      <c r="B4794" s="11">
        <v>1</v>
      </c>
      <c r="C4794" s="11" t="s">
        <v>33</v>
      </c>
      <c r="D4794" s="11" t="s">
        <v>34</v>
      </c>
      <c r="E4794" s="17" t="s">
        <v>35</v>
      </c>
      <c r="F4794" s="17" t="s">
        <v>449</v>
      </c>
      <c r="G4794" s="17" t="s">
        <v>37</v>
      </c>
      <c r="H4794" s="11" t="s">
        <v>38</v>
      </c>
      <c r="I4794" s="11" t="s">
        <v>39</v>
      </c>
      <c r="J4794" s="11" t="s">
        <v>40</v>
      </c>
      <c r="K4794" s="11" t="s">
        <v>41</v>
      </c>
      <c r="L4794" s="13">
        <v>45100.498101851852</v>
      </c>
      <c r="M4794" s="13">
        <v>45100.878472222219</v>
      </c>
      <c r="N4794" s="14">
        <v>9.128888888808433</v>
      </c>
      <c r="O4794" s="15">
        <v>0</v>
      </c>
      <c r="P4794" s="15">
        <v>221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2017.4844444266637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3247429</v>
      </c>
      <c r="B4795" s="11">
        <v>1</v>
      </c>
      <c r="C4795" s="11" t="s">
        <v>33</v>
      </c>
      <c r="D4795" s="11" t="s">
        <v>82</v>
      </c>
      <c r="E4795" s="17" t="s">
        <v>35</v>
      </c>
      <c r="F4795" s="17" t="s">
        <v>3784</v>
      </c>
      <c r="G4795" s="17" t="s">
        <v>1853</v>
      </c>
      <c r="H4795" s="11" t="s">
        <v>38</v>
      </c>
      <c r="I4795" s="11" t="s">
        <v>39</v>
      </c>
      <c r="J4795" s="11" t="s">
        <v>47</v>
      </c>
      <c r="K4795" s="11" t="s">
        <v>41</v>
      </c>
      <c r="L4795" s="13">
        <v>45100.500844907408</v>
      </c>
      <c r="M4795" s="13">
        <v>45100.808333333334</v>
      </c>
      <c r="N4795" s="14">
        <v>7.3797222222201526</v>
      </c>
      <c r="O4795" s="15">
        <v>0</v>
      </c>
      <c r="P4795" s="15">
        <v>100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737.97222222201526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3247447</v>
      </c>
      <c r="B4796" s="11">
        <v>1</v>
      </c>
      <c r="C4796" s="11" t="s">
        <v>33</v>
      </c>
      <c r="D4796" s="11" t="s">
        <v>76</v>
      </c>
      <c r="E4796" s="17" t="s">
        <v>61</v>
      </c>
      <c r="F4796" s="17" t="s">
        <v>3785</v>
      </c>
      <c r="G4796" s="17" t="s">
        <v>63</v>
      </c>
      <c r="H4796" s="11" t="s">
        <v>38</v>
      </c>
      <c r="I4796" s="11" t="s">
        <v>39</v>
      </c>
      <c r="J4796" s="11" t="s">
        <v>47</v>
      </c>
      <c r="K4796" s="11" t="s">
        <v>65</v>
      </c>
      <c r="L4796" s="13">
        <v>45100.510370370372</v>
      </c>
      <c r="M4796" s="13">
        <v>45100.620798611111</v>
      </c>
      <c r="N4796" s="14">
        <v>2.6502777777495794</v>
      </c>
      <c r="O4796" s="15">
        <v>0</v>
      </c>
      <c r="P4796" s="15">
        <v>2765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7328.018055477587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3247451</v>
      </c>
      <c r="B4797" s="11">
        <v>1</v>
      </c>
      <c r="C4797" s="11" t="s">
        <v>33</v>
      </c>
      <c r="D4797" s="11" t="s">
        <v>165</v>
      </c>
      <c r="E4797" s="17" t="s">
        <v>35</v>
      </c>
      <c r="F4797" s="17" t="s">
        <v>3786</v>
      </c>
      <c r="G4797" s="17" t="s">
        <v>119</v>
      </c>
      <c r="H4797" s="11" t="s">
        <v>38</v>
      </c>
      <c r="I4797" s="11" t="s">
        <v>39</v>
      </c>
      <c r="J4797" s="11" t="s">
        <v>47</v>
      </c>
      <c r="K4797" s="11" t="s">
        <v>41</v>
      </c>
      <c r="L4797" s="13">
        <v>45100.511319444442</v>
      </c>
      <c r="M4797" s="13">
        <v>45100.681250000001</v>
      </c>
      <c r="N4797" s="14">
        <v>4.0783333334256895</v>
      </c>
      <c r="O4797" s="15">
        <v>0</v>
      </c>
      <c r="P4797" s="15">
        <v>7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28.548333333979826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3247452</v>
      </c>
      <c r="B4798" s="11">
        <v>1</v>
      </c>
      <c r="C4798" s="11" t="s">
        <v>33</v>
      </c>
      <c r="D4798" s="11" t="s">
        <v>34</v>
      </c>
      <c r="E4798" s="17" t="s">
        <v>68</v>
      </c>
      <c r="F4798" s="17" t="s">
        <v>3787</v>
      </c>
      <c r="G4798" s="17" t="s">
        <v>49</v>
      </c>
      <c r="H4798" s="11" t="s">
        <v>64</v>
      </c>
      <c r="I4798" s="11" t="s">
        <v>39</v>
      </c>
      <c r="J4798" s="11" t="s">
        <v>47</v>
      </c>
      <c r="K4798" s="11" t="s">
        <v>41</v>
      </c>
      <c r="L4798" s="13">
        <v>45100.502210648148</v>
      </c>
      <c r="M4798" s="13">
        <v>45100.5315162037</v>
      </c>
      <c r="N4798" s="14">
        <v>0.70333333325106651</v>
      </c>
      <c r="O4798" s="15">
        <v>1</v>
      </c>
      <c r="P4798" s="15">
        <v>1469</v>
      </c>
      <c r="Q4798" s="15">
        <v>0</v>
      </c>
      <c r="R4798" s="15">
        <v>0</v>
      </c>
      <c r="S4798" s="15">
        <v>0</v>
      </c>
      <c r="T4798" s="15">
        <v>0</v>
      </c>
      <c r="U4798" s="16">
        <v>0.70333333325106651</v>
      </c>
      <c r="V4798" s="16">
        <v>1033.1966665458167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3247452</v>
      </c>
      <c r="B4799" s="11">
        <v>2</v>
      </c>
      <c r="C4799" s="11" t="s">
        <v>33</v>
      </c>
      <c r="D4799" s="11" t="s">
        <v>34</v>
      </c>
      <c r="E4799" s="17" t="s">
        <v>68</v>
      </c>
      <c r="F4799" s="17" t="s">
        <v>3787</v>
      </c>
      <c r="G4799" s="17" t="s">
        <v>49</v>
      </c>
      <c r="H4799" s="11" t="s">
        <v>64</v>
      </c>
      <c r="I4799" s="11" t="s">
        <v>39</v>
      </c>
      <c r="J4799" s="11" t="s">
        <v>47</v>
      </c>
      <c r="K4799" s="11" t="s">
        <v>41</v>
      </c>
      <c r="L4799" s="13">
        <v>45100.502210648148</v>
      </c>
      <c r="M4799" s="13">
        <v>45100.525949074072</v>
      </c>
      <c r="N4799" s="14">
        <v>0.56972222216427326</v>
      </c>
      <c r="O4799" s="15">
        <v>0</v>
      </c>
      <c r="P4799" s="15">
        <v>2212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1260.2255554273725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3247468</v>
      </c>
      <c r="B4800" s="11">
        <v>1</v>
      </c>
      <c r="C4800" s="11" t="s">
        <v>33</v>
      </c>
      <c r="D4800" s="11" t="s">
        <v>42</v>
      </c>
      <c r="E4800" s="17" t="s">
        <v>35</v>
      </c>
      <c r="F4800" s="17" t="s">
        <v>2280</v>
      </c>
      <c r="G4800" s="17" t="s">
        <v>37</v>
      </c>
      <c r="H4800" s="11" t="s">
        <v>38</v>
      </c>
      <c r="I4800" s="11" t="s">
        <v>39</v>
      </c>
      <c r="J4800" s="11" t="s">
        <v>40</v>
      </c>
      <c r="K4800" s="11" t="s">
        <v>41</v>
      </c>
      <c r="L4800" s="13">
        <v>45100.514722222222</v>
      </c>
      <c r="M4800" s="13">
        <v>45100.686111111114</v>
      </c>
      <c r="N4800" s="14">
        <v>4.1133333334000781</v>
      </c>
      <c r="O4800" s="15">
        <v>0</v>
      </c>
      <c r="P4800" s="15">
        <v>44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180.98666666960344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3247473</v>
      </c>
      <c r="B4801" s="11">
        <v>1</v>
      </c>
      <c r="C4801" s="11" t="s">
        <v>33</v>
      </c>
      <c r="D4801" s="11" t="s">
        <v>42</v>
      </c>
      <c r="E4801" s="17" t="s">
        <v>35</v>
      </c>
      <c r="F4801" s="17" t="s">
        <v>3788</v>
      </c>
      <c r="G4801" s="17" t="s">
        <v>37</v>
      </c>
      <c r="H4801" s="11" t="s">
        <v>38</v>
      </c>
      <c r="I4801" s="11" t="s">
        <v>39</v>
      </c>
      <c r="J4801" s="11" t="s">
        <v>40</v>
      </c>
      <c r="K4801" s="11" t="s">
        <v>41</v>
      </c>
      <c r="L4801" s="13">
        <v>45100.524398148147</v>
      </c>
      <c r="M4801" s="13">
        <v>45100.71597222222</v>
      </c>
      <c r="N4801" s="14">
        <v>4.5977777777588926</v>
      </c>
      <c r="O4801" s="15">
        <v>0</v>
      </c>
      <c r="P4801" s="15">
        <v>219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1006.9133333291975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3247482</v>
      </c>
      <c r="B4802" s="11">
        <v>1</v>
      </c>
      <c r="C4802" s="11" t="s">
        <v>33</v>
      </c>
      <c r="D4802" s="11" t="s">
        <v>54</v>
      </c>
      <c r="E4802" s="17" t="s">
        <v>35</v>
      </c>
      <c r="F4802" s="17" t="s">
        <v>3789</v>
      </c>
      <c r="G4802" s="17" t="s">
        <v>172</v>
      </c>
      <c r="H4802" s="11" t="s">
        <v>38</v>
      </c>
      <c r="I4802" s="11" t="s">
        <v>39</v>
      </c>
      <c r="J4802" s="11" t="s">
        <v>47</v>
      </c>
      <c r="K4802" s="11" t="s">
        <v>41</v>
      </c>
      <c r="L4802" s="13">
        <v>45100.533090277779</v>
      </c>
      <c r="M4802" s="13">
        <v>45100.590486111112</v>
      </c>
      <c r="N4802" s="14">
        <v>1.3775000000023283</v>
      </c>
      <c r="O4802" s="15">
        <v>0</v>
      </c>
      <c r="P4802" s="15">
        <v>398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548.24500000092667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3247483</v>
      </c>
      <c r="B4803" s="11">
        <v>1</v>
      </c>
      <c r="C4803" s="11" t="s">
        <v>33</v>
      </c>
      <c r="D4803" s="11" t="s">
        <v>74</v>
      </c>
      <c r="E4803" s="17" t="s">
        <v>35</v>
      </c>
      <c r="F4803" s="17" t="s">
        <v>3790</v>
      </c>
      <c r="G4803" s="17" t="s">
        <v>37</v>
      </c>
      <c r="H4803" s="11" t="s">
        <v>38</v>
      </c>
      <c r="I4803" s="11" t="s">
        <v>39</v>
      </c>
      <c r="J4803" s="11" t="s">
        <v>40</v>
      </c>
      <c r="K4803" s="11" t="s">
        <v>41</v>
      </c>
      <c r="L4803" s="13">
        <v>45100.534131944441</v>
      </c>
      <c r="M4803" s="13">
        <v>45100.632395833331</v>
      </c>
      <c r="N4803" s="14">
        <v>2.3583333333372138</v>
      </c>
      <c r="O4803" s="15">
        <v>0</v>
      </c>
      <c r="P4803" s="15">
        <v>22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51.883333333418705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3247488</v>
      </c>
      <c r="B4804" s="11">
        <v>1</v>
      </c>
      <c r="C4804" s="11" t="s">
        <v>33</v>
      </c>
      <c r="D4804" s="11" t="s">
        <v>89</v>
      </c>
      <c r="E4804" s="17" t="s">
        <v>35</v>
      </c>
      <c r="F4804" s="17" t="s">
        <v>3791</v>
      </c>
      <c r="G4804" s="17" t="s">
        <v>119</v>
      </c>
      <c r="H4804" s="11" t="s">
        <v>38</v>
      </c>
      <c r="I4804" s="11" t="s">
        <v>39</v>
      </c>
      <c r="J4804" s="11" t="s">
        <v>47</v>
      </c>
      <c r="K4804" s="11" t="s">
        <v>41</v>
      </c>
      <c r="L4804" s="13">
        <v>45100.536620370367</v>
      </c>
      <c r="M4804" s="13">
        <v>45100.582974537036</v>
      </c>
      <c r="N4804" s="14">
        <v>1.1125000000465661</v>
      </c>
      <c r="O4804" s="15">
        <v>0</v>
      </c>
      <c r="P4804" s="15">
        <v>45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50.062500002095476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3247505</v>
      </c>
      <c r="B4805" s="11">
        <v>1</v>
      </c>
      <c r="C4805" s="11" t="s">
        <v>33</v>
      </c>
      <c r="D4805" s="11" t="s">
        <v>140</v>
      </c>
      <c r="E4805" s="17" t="s">
        <v>68</v>
      </c>
      <c r="F4805" s="17" t="s">
        <v>3792</v>
      </c>
      <c r="G4805" s="17" t="s">
        <v>63</v>
      </c>
      <c r="H4805" s="11" t="s">
        <v>64</v>
      </c>
      <c r="I4805" s="11" t="s">
        <v>39</v>
      </c>
      <c r="J4805" s="11" t="s">
        <v>47</v>
      </c>
      <c r="K4805" s="11" t="s">
        <v>65</v>
      </c>
      <c r="L4805" s="13">
        <v>45100.551319444443</v>
      </c>
      <c r="M4805" s="13">
        <v>45100.606030092589</v>
      </c>
      <c r="N4805" s="14">
        <v>1.3130555555108003</v>
      </c>
      <c r="O4805" s="15">
        <v>0</v>
      </c>
      <c r="P4805" s="15">
        <v>430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564.61388886964414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3247512</v>
      </c>
      <c r="B4806" s="11">
        <v>1</v>
      </c>
      <c r="C4806" s="11" t="s">
        <v>33</v>
      </c>
      <c r="D4806" s="11" t="s">
        <v>208</v>
      </c>
      <c r="E4806" s="17" t="s">
        <v>35</v>
      </c>
      <c r="F4806" s="17" t="s">
        <v>3793</v>
      </c>
      <c r="G4806" s="17" t="s">
        <v>49</v>
      </c>
      <c r="H4806" s="11" t="s">
        <v>38</v>
      </c>
      <c r="I4806" s="11" t="s">
        <v>39</v>
      </c>
      <c r="J4806" s="11" t="s">
        <v>47</v>
      </c>
      <c r="K4806" s="11" t="s">
        <v>41</v>
      </c>
      <c r="L4806" s="13">
        <v>45100.484618055554</v>
      </c>
      <c r="M4806" s="13">
        <v>45100.727870370371</v>
      </c>
      <c r="N4806" s="14">
        <v>5.8380555555922911</v>
      </c>
      <c r="O4806" s="15">
        <v>0</v>
      </c>
      <c r="P4806" s="15">
        <v>30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175.14166666776873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3247518</v>
      </c>
      <c r="B4807" s="11">
        <v>1</v>
      </c>
      <c r="C4807" s="11" t="s">
        <v>33</v>
      </c>
      <c r="D4807" s="11" t="s">
        <v>140</v>
      </c>
      <c r="E4807" s="17" t="s">
        <v>35</v>
      </c>
      <c r="F4807" s="17" t="s">
        <v>444</v>
      </c>
      <c r="G4807" s="17" t="s">
        <v>58</v>
      </c>
      <c r="H4807" s="11" t="s">
        <v>38</v>
      </c>
      <c r="I4807" s="11" t="s">
        <v>39</v>
      </c>
      <c r="J4807" s="11" t="s">
        <v>47</v>
      </c>
      <c r="K4807" s="11" t="s">
        <v>41</v>
      </c>
      <c r="L4807" s="13">
        <v>45100.563472222224</v>
      </c>
      <c r="M4807" s="13">
        <v>45100.877083333333</v>
      </c>
      <c r="N4807" s="14">
        <v>7.5266666666138917</v>
      </c>
      <c r="O4807" s="15">
        <v>0</v>
      </c>
      <c r="P4807" s="15">
        <v>146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1098.8933333256282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3247568</v>
      </c>
      <c r="B4808" s="11">
        <v>1</v>
      </c>
      <c r="C4808" s="11" t="s">
        <v>33</v>
      </c>
      <c r="D4808" s="11" t="s">
        <v>122</v>
      </c>
      <c r="E4808" s="17" t="s">
        <v>68</v>
      </c>
      <c r="F4808" s="17" t="s">
        <v>3794</v>
      </c>
      <c r="G4808" s="17" t="s">
        <v>124</v>
      </c>
      <c r="H4808" s="11" t="s">
        <v>64</v>
      </c>
      <c r="I4808" s="11" t="s">
        <v>39</v>
      </c>
      <c r="J4808" s="11" t="s">
        <v>47</v>
      </c>
      <c r="K4808" s="11" t="s">
        <v>41</v>
      </c>
      <c r="L4808" s="13">
        <v>45100.56695601852</v>
      </c>
      <c r="M4808" s="13">
        <v>45100.569444444445</v>
      </c>
      <c r="N4808" s="14">
        <v>5.9722222213167697E-2</v>
      </c>
      <c r="O4808" s="15">
        <v>30</v>
      </c>
      <c r="P4808" s="15">
        <v>3657</v>
      </c>
      <c r="Q4808" s="15">
        <v>0</v>
      </c>
      <c r="R4808" s="15">
        <v>0</v>
      </c>
      <c r="S4808" s="15">
        <v>0</v>
      </c>
      <c r="T4808" s="15">
        <v>0</v>
      </c>
      <c r="U4808" s="16">
        <v>1.7916666663950309</v>
      </c>
      <c r="V4808" s="16">
        <v>218.40416663355427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3247568</v>
      </c>
      <c r="B4809" s="11">
        <v>2</v>
      </c>
      <c r="C4809" s="11" t="s">
        <v>33</v>
      </c>
      <c r="D4809" s="11" t="s">
        <v>122</v>
      </c>
      <c r="E4809" s="17" t="s">
        <v>68</v>
      </c>
      <c r="F4809" s="17" t="s">
        <v>2379</v>
      </c>
      <c r="G4809" s="17" t="s">
        <v>124</v>
      </c>
      <c r="H4809" s="11" t="s">
        <v>64</v>
      </c>
      <c r="I4809" s="11" t="s">
        <v>39</v>
      </c>
      <c r="J4809" s="11" t="s">
        <v>47</v>
      </c>
      <c r="K4809" s="11" t="s">
        <v>41</v>
      </c>
      <c r="L4809" s="13">
        <v>45100.56695601852</v>
      </c>
      <c r="M4809" s="13">
        <v>45100.57708333333</v>
      </c>
      <c r="N4809" s="14">
        <v>0.24305555544560775</v>
      </c>
      <c r="O4809" s="15">
        <v>83</v>
      </c>
      <c r="P4809" s="15">
        <v>9386</v>
      </c>
      <c r="Q4809" s="15">
        <v>0</v>
      </c>
      <c r="R4809" s="15">
        <v>0</v>
      </c>
      <c r="S4809" s="15">
        <v>0</v>
      </c>
      <c r="T4809" s="15">
        <v>0</v>
      </c>
      <c r="U4809" s="16">
        <v>20.173611101985443</v>
      </c>
      <c r="V4809" s="16">
        <v>2281.3194434124744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3247582</v>
      </c>
      <c r="B4810" s="11">
        <v>1</v>
      </c>
      <c r="C4810" s="11" t="s">
        <v>33</v>
      </c>
      <c r="D4810" s="11" t="s">
        <v>54</v>
      </c>
      <c r="E4810" s="17" t="s">
        <v>35</v>
      </c>
      <c r="F4810" s="17" t="s">
        <v>3795</v>
      </c>
      <c r="G4810" s="17" t="s">
        <v>49</v>
      </c>
      <c r="H4810" s="11" t="s">
        <v>38</v>
      </c>
      <c r="I4810" s="11" t="s">
        <v>39</v>
      </c>
      <c r="J4810" s="11" t="s">
        <v>47</v>
      </c>
      <c r="K4810" s="11" t="s">
        <v>41</v>
      </c>
      <c r="L4810" s="13">
        <v>45100.591400462959</v>
      </c>
      <c r="M4810" s="13">
        <v>45100.991666666669</v>
      </c>
      <c r="N4810" s="14">
        <v>9.6063888890203089</v>
      </c>
      <c r="O4810" s="15">
        <v>0</v>
      </c>
      <c r="P4810" s="15">
        <v>258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2478.4483333672397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3247583</v>
      </c>
      <c r="B4811" s="11">
        <v>1</v>
      </c>
      <c r="C4811" s="11" t="s">
        <v>33</v>
      </c>
      <c r="D4811" s="11" t="s">
        <v>122</v>
      </c>
      <c r="E4811" s="17" t="s">
        <v>35</v>
      </c>
      <c r="F4811" s="17" t="s">
        <v>3796</v>
      </c>
      <c r="G4811" s="17" t="s">
        <v>119</v>
      </c>
      <c r="H4811" s="11" t="s">
        <v>38</v>
      </c>
      <c r="I4811" s="11" t="s">
        <v>39</v>
      </c>
      <c r="J4811" s="11" t="s">
        <v>47</v>
      </c>
      <c r="K4811" s="11" t="s">
        <v>41</v>
      </c>
      <c r="L4811" s="13">
        <v>45100.579918981479</v>
      </c>
      <c r="M4811" s="13">
        <v>45100.652777777781</v>
      </c>
      <c r="N4811" s="14">
        <v>1.748611111252103</v>
      </c>
      <c r="O4811" s="15">
        <v>0</v>
      </c>
      <c r="P4811" s="15">
        <v>32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55.955555560067296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3247590</v>
      </c>
      <c r="B4812" s="11">
        <v>1</v>
      </c>
      <c r="C4812" s="11" t="s">
        <v>33</v>
      </c>
      <c r="D4812" s="11" t="s">
        <v>89</v>
      </c>
      <c r="E4812" s="17" t="s">
        <v>35</v>
      </c>
      <c r="F4812" s="17" t="s">
        <v>1731</v>
      </c>
      <c r="G4812" s="17" t="s">
        <v>177</v>
      </c>
      <c r="H4812" s="11" t="s">
        <v>38</v>
      </c>
      <c r="I4812" s="11" t="s">
        <v>39</v>
      </c>
      <c r="J4812" s="11" t="s">
        <v>47</v>
      </c>
      <c r="K4812" s="11" t="s">
        <v>41</v>
      </c>
      <c r="L4812" s="13">
        <v>45100.598703703705</v>
      </c>
      <c r="M4812" s="13">
        <v>45100.869444444441</v>
      </c>
      <c r="N4812" s="14">
        <v>6.4977777776657604</v>
      </c>
      <c r="O4812" s="15">
        <v>0</v>
      </c>
      <c r="P4812" s="15">
        <v>239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1552.9688888621167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3247594</v>
      </c>
      <c r="B4813" s="11">
        <v>1</v>
      </c>
      <c r="C4813" s="11" t="s">
        <v>33</v>
      </c>
      <c r="D4813" s="11" t="s">
        <v>89</v>
      </c>
      <c r="E4813" s="17" t="s">
        <v>68</v>
      </c>
      <c r="F4813" s="17" t="s">
        <v>3797</v>
      </c>
      <c r="G4813" s="17" t="s">
        <v>172</v>
      </c>
      <c r="H4813" s="11" t="s">
        <v>64</v>
      </c>
      <c r="I4813" s="11" t="s">
        <v>39</v>
      </c>
      <c r="J4813" s="11" t="s">
        <v>47</v>
      </c>
      <c r="K4813" s="11" t="s">
        <v>41</v>
      </c>
      <c r="L4813" s="13">
        <v>45100.601238425923</v>
      </c>
      <c r="M4813" s="13">
        <v>45100.695277777777</v>
      </c>
      <c r="N4813" s="14">
        <v>2.2569444444961846</v>
      </c>
      <c r="O4813" s="15">
        <v>4</v>
      </c>
      <c r="P4813" s="15">
        <v>0</v>
      </c>
      <c r="Q4813" s="15">
        <v>0</v>
      </c>
      <c r="R4813" s="15">
        <v>0</v>
      </c>
      <c r="S4813" s="15">
        <v>0</v>
      </c>
      <c r="T4813" s="15">
        <v>0</v>
      </c>
      <c r="U4813" s="16">
        <v>9.0277777779847383</v>
      </c>
      <c r="V4813" s="16">
        <v>0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3247616</v>
      </c>
      <c r="B4814" s="11">
        <v>1</v>
      </c>
      <c r="C4814" s="11" t="s">
        <v>33</v>
      </c>
      <c r="D4814" s="11" t="s">
        <v>44</v>
      </c>
      <c r="E4814" s="17" t="s">
        <v>35</v>
      </c>
      <c r="F4814" s="17" t="s">
        <v>3798</v>
      </c>
      <c r="G4814" s="17" t="s">
        <v>37</v>
      </c>
      <c r="H4814" s="11" t="s">
        <v>38</v>
      </c>
      <c r="I4814" s="11" t="s">
        <v>39</v>
      </c>
      <c r="J4814" s="11" t="s">
        <v>40</v>
      </c>
      <c r="K4814" s="11" t="s">
        <v>41</v>
      </c>
      <c r="L4814" s="13">
        <v>45100.615115740744</v>
      </c>
      <c r="M4814" s="13">
        <v>45100.950694444444</v>
      </c>
      <c r="N4814" s="14">
        <v>8.0538888887967914</v>
      </c>
      <c r="O4814" s="15">
        <v>0</v>
      </c>
      <c r="P4814" s="15">
        <v>426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3430.9566666274332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3247626</v>
      </c>
      <c r="B4815" s="11">
        <v>1</v>
      </c>
      <c r="C4815" s="11" t="s">
        <v>33</v>
      </c>
      <c r="D4815" s="11" t="s">
        <v>44</v>
      </c>
      <c r="E4815" s="17" t="s">
        <v>35</v>
      </c>
      <c r="F4815" s="17" t="s">
        <v>3799</v>
      </c>
      <c r="G4815" s="17" t="s">
        <v>37</v>
      </c>
      <c r="H4815" s="11" t="s">
        <v>38</v>
      </c>
      <c r="I4815" s="11" t="s">
        <v>39</v>
      </c>
      <c r="J4815" s="11" t="s">
        <v>40</v>
      </c>
      <c r="K4815" s="11" t="s">
        <v>41</v>
      </c>
      <c r="L4815" s="13">
        <v>45100.622256944444</v>
      </c>
      <c r="M4815" s="13">
        <v>45101.004166666666</v>
      </c>
      <c r="N4815" s="14">
        <v>9.1658333333325572</v>
      </c>
      <c r="O4815" s="15">
        <v>0</v>
      </c>
      <c r="P4815" s="15">
        <v>9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82.492499999993015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3247635</v>
      </c>
      <c r="B4816" s="11">
        <v>1</v>
      </c>
      <c r="C4816" s="11" t="s">
        <v>33</v>
      </c>
      <c r="D4816" s="11" t="s">
        <v>122</v>
      </c>
      <c r="E4816" s="17" t="s">
        <v>68</v>
      </c>
      <c r="F4816" s="17" t="s">
        <v>3675</v>
      </c>
      <c r="G4816" s="17" t="s">
        <v>172</v>
      </c>
      <c r="H4816" s="11" t="s">
        <v>64</v>
      </c>
      <c r="I4816" s="11" t="s">
        <v>39</v>
      </c>
      <c r="J4816" s="11" t="s">
        <v>47</v>
      </c>
      <c r="K4816" s="11" t="s">
        <v>41</v>
      </c>
      <c r="L4816" s="13">
        <v>45100.62909722222</v>
      </c>
      <c r="M4816" s="13">
        <v>45100.651388888888</v>
      </c>
      <c r="N4816" s="14">
        <v>0.53500000003259629</v>
      </c>
      <c r="O4816" s="15">
        <v>4</v>
      </c>
      <c r="P4816" s="15">
        <v>576</v>
      </c>
      <c r="Q4816" s="15">
        <v>0</v>
      </c>
      <c r="R4816" s="15">
        <v>0</v>
      </c>
      <c r="S4816" s="15">
        <v>0</v>
      </c>
      <c r="T4816" s="15">
        <v>0</v>
      </c>
      <c r="U4816" s="16">
        <v>2.1400000001303852</v>
      </c>
      <c r="V4816" s="16">
        <v>308.16000001877546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3247640</v>
      </c>
      <c r="B4817" s="11">
        <v>1</v>
      </c>
      <c r="C4817" s="11" t="s">
        <v>33</v>
      </c>
      <c r="D4817" s="11" t="s">
        <v>140</v>
      </c>
      <c r="E4817" s="17" t="s">
        <v>68</v>
      </c>
      <c r="F4817" s="17" t="s">
        <v>3800</v>
      </c>
      <c r="G4817" s="17" t="s">
        <v>172</v>
      </c>
      <c r="H4817" s="11" t="s">
        <v>64</v>
      </c>
      <c r="I4817" s="11" t="s">
        <v>39</v>
      </c>
      <c r="J4817" s="11" t="s">
        <v>47</v>
      </c>
      <c r="K4817" s="11" t="s">
        <v>41</v>
      </c>
      <c r="L4817" s="13">
        <v>45100.774097222224</v>
      </c>
      <c r="M4817" s="13">
        <v>45100.78230324074</v>
      </c>
      <c r="N4817" s="14">
        <v>0.19694444438209757</v>
      </c>
      <c r="O4817" s="15">
        <v>2</v>
      </c>
      <c r="P4817" s="15">
        <v>1095</v>
      </c>
      <c r="Q4817" s="15">
        <v>0</v>
      </c>
      <c r="R4817" s="15">
        <v>0</v>
      </c>
      <c r="S4817" s="15">
        <v>0</v>
      </c>
      <c r="T4817" s="15">
        <v>0</v>
      </c>
      <c r="U4817" s="16">
        <v>0.39388888876419514</v>
      </c>
      <c r="V4817" s="16">
        <v>215.65416659839684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3247641</v>
      </c>
      <c r="B4818" s="11">
        <v>1</v>
      </c>
      <c r="C4818" s="11" t="s">
        <v>33</v>
      </c>
      <c r="D4818" s="11" t="s">
        <v>54</v>
      </c>
      <c r="E4818" s="17" t="s">
        <v>35</v>
      </c>
      <c r="F4818" s="17" t="s">
        <v>3789</v>
      </c>
      <c r="G4818" s="17" t="s">
        <v>37</v>
      </c>
      <c r="H4818" s="11" t="s">
        <v>38</v>
      </c>
      <c r="I4818" s="11" t="s">
        <v>39</v>
      </c>
      <c r="J4818" s="11" t="s">
        <v>40</v>
      </c>
      <c r="K4818" s="11" t="s">
        <v>41</v>
      </c>
      <c r="L4818" s="13">
        <v>45100.633738425924</v>
      </c>
      <c r="M4818" s="13">
        <v>45100.862500000003</v>
      </c>
      <c r="N4818" s="14">
        <v>5.4902777778916061</v>
      </c>
      <c r="O4818" s="15">
        <v>0</v>
      </c>
      <c r="P4818" s="15">
        <v>7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38.431944445241243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3247642</v>
      </c>
      <c r="B4819" s="11">
        <v>1</v>
      </c>
      <c r="C4819" s="11" t="s">
        <v>33</v>
      </c>
      <c r="D4819" s="11" t="s">
        <v>70</v>
      </c>
      <c r="E4819" s="17" t="s">
        <v>35</v>
      </c>
      <c r="F4819" s="17" t="s">
        <v>2206</v>
      </c>
      <c r="G4819" s="17" t="s">
        <v>37</v>
      </c>
      <c r="H4819" s="11" t="s">
        <v>38</v>
      </c>
      <c r="I4819" s="11" t="s">
        <v>39</v>
      </c>
      <c r="J4819" s="11" t="s">
        <v>40</v>
      </c>
      <c r="K4819" s="11" t="s">
        <v>41</v>
      </c>
      <c r="L4819" s="13">
        <v>45100.634872685187</v>
      </c>
      <c r="M4819" s="13">
        <v>45100.728472222225</v>
      </c>
      <c r="N4819" s="14">
        <v>2.2463888889178634</v>
      </c>
      <c r="O4819" s="15">
        <v>0</v>
      </c>
      <c r="P4819" s="15">
        <v>332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745.80111112073064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3247666</v>
      </c>
      <c r="B4820" s="11">
        <v>1</v>
      </c>
      <c r="C4820" s="11" t="s">
        <v>33</v>
      </c>
      <c r="D4820" s="11" t="s">
        <v>208</v>
      </c>
      <c r="E4820" s="17" t="s">
        <v>35</v>
      </c>
      <c r="F4820" s="17" t="s">
        <v>3801</v>
      </c>
      <c r="G4820" s="17" t="s">
        <v>49</v>
      </c>
      <c r="H4820" s="11" t="s">
        <v>38</v>
      </c>
      <c r="I4820" s="11" t="s">
        <v>39</v>
      </c>
      <c r="J4820" s="11" t="s">
        <v>47</v>
      </c>
      <c r="K4820" s="11" t="s">
        <v>41</v>
      </c>
      <c r="L4820" s="13">
        <v>45100.59957175926</v>
      </c>
      <c r="M4820" s="13">
        <v>45100.709502314814</v>
      </c>
      <c r="N4820" s="14">
        <v>2.6383333333069459</v>
      </c>
      <c r="O4820" s="15">
        <v>0</v>
      </c>
      <c r="P4820" s="15">
        <v>310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817.88333332515322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3247703</v>
      </c>
      <c r="B4821" s="11">
        <v>1</v>
      </c>
      <c r="C4821" s="11" t="s">
        <v>33</v>
      </c>
      <c r="D4821" s="11" t="s">
        <v>56</v>
      </c>
      <c r="E4821" s="17" t="s">
        <v>51</v>
      </c>
      <c r="F4821" s="17" t="s">
        <v>668</v>
      </c>
      <c r="G4821" s="17" t="s">
        <v>49</v>
      </c>
      <c r="H4821" s="11" t="s">
        <v>38</v>
      </c>
      <c r="I4821" s="11" t="s">
        <v>39</v>
      </c>
      <c r="J4821" s="11" t="s">
        <v>47</v>
      </c>
      <c r="K4821" s="11" t="s">
        <v>41</v>
      </c>
      <c r="L4821" s="13">
        <v>45100.65488425926</v>
      </c>
      <c r="M4821" s="13">
        <v>45101.057638888888</v>
      </c>
      <c r="N4821" s="14">
        <v>9.6661111110588536</v>
      </c>
      <c r="O4821" s="15">
        <v>0</v>
      </c>
      <c r="P4821" s="15">
        <v>136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1314.5911111040041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3247716</v>
      </c>
      <c r="B4822" s="11">
        <v>1</v>
      </c>
      <c r="C4822" s="11" t="s">
        <v>33</v>
      </c>
      <c r="D4822" s="11" t="s">
        <v>54</v>
      </c>
      <c r="E4822" s="17" t="s">
        <v>35</v>
      </c>
      <c r="F4822" s="17" t="s">
        <v>3802</v>
      </c>
      <c r="G4822" s="17" t="s">
        <v>49</v>
      </c>
      <c r="H4822" s="11" t="s">
        <v>38</v>
      </c>
      <c r="I4822" s="11" t="s">
        <v>39</v>
      </c>
      <c r="J4822" s="11" t="s">
        <v>47</v>
      </c>
      <c r="K4822" s="11" t="s">
        <v>41</v>
      </c>
      <c r="L4822" s="13">
        <v>45100.650138888886</v>
      </c>
      <c r="M4822" s="13">
        <v>45100.883333333331</v>
      </c>
      <c r="N4822" s="14">
        <v>5.5966666666790843</v>
      </c>
      <c r="O4822" s="15">
        <v>0</v>
      </c>
      <c r="P4822" s="15">
        <v>292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1634.2266666702926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3247718</v>
      </c>
      <c r="B4823" s="11">
        <v>1</v>
      </c>
      <c r="C4823" s="11" t="s">
        <v>33</v>
      </c>
      <c r="D4823" s="11" t="s">
        <v>59</v>
      </c>
      <c r="E4823" s="17" t="s">
        <v>68</v>
      </c>
      <c r="F4823" s="17" t="s">
        <v>3803</v>
      </c>
      <c r="G4823" s="17" t="s">
        <v>46</v>
      </c>
      <c r="H4823" s="11" t="s">
        <v>64</v>
      </c>
      <c r="I4823" s="11" t="s">
        <v>39</v>
      </c>
      <c r="J4823" s="11" t="s">
        <v>47</v>
      </c>
      <c r="K4823" s="11" t="s">
        <v>41</v>
      </c>
      <c r="L4823" s="13">
        <v>45100.663483796299</v>
      </c>
      <c r="M4823" s="13">
        <v>45100.674560185187</v>
      </c>
      <c r="N4823" s="14">
        <v>0.26583333330927417</v>
      </c>
      <c r="O4823" s="15">
        <v>5</v>
      </c>
      <c r="P4823" s="15">
        <v>12263</v>
      </c>
      <c r="Q4823" s="15">
        <v>0</v>
      </c>
      <c r="R4823" s="15">
        <v>0</v>
      </c>
      <c r="S4823" s="15">
        <v>0</v>
      </c>
      <c r="T4823" s="15">
        <v>0</v>
      </c>
      <c r="U4823" s="16">
        <v>1.3291666665463708</v>
      </c>
      <c r="V4823" s="16">
        <v>3259.9141663716291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3247731</v>
      </c>
      <c r="B4824" s="11">
        <v>1</v>
      </c>
      <c r="C4824" s="11" t="s">
        <v>33</v>
      </c>
      <c r="D4824" s="11" t="s">
        <v>59</v>
      </c>
      <c r="E4824" s="17" t="s">
        <v>68</v>
      </c>
      <c r="F4824" s="17" t="s">
        <v>3804</v>
      </c>
      <c r="G4824" s="17" t="s">
        <v>49</v>
      </c>
      <c r="H4824" s="11" t="s">
        <v>64</v>
      </c>
      <c r="I4824" s="11" t="s">
        <v>39</v>
      </c>
      <c r="J4824" s="11" t="s">
        <v>47</v>
      </c>
      <c r="K4824" s="11" t="s">
        <v>41</v>
      </c>
      <c r="L4824" s="13">
        <v>45100.636273148149</v>
      </c>
      <c r="M4824" s="13">
        <v>45100.670138888891</v>
      </c>
      <c r="N4824" s="14">
        <v>0.812777777784504</v>
      </c>
      <c r="O4824" s="15">
        <v>3</v>
      </c>
      <c r="P4824" s="15">
        <v>22</v>
      </c>
      <c r="Q4824" s="15">
        <v>0</v>
      </c>
      <c r="R4824" s="15">
        <v>0</v>
      </c>
      <c r="S4824" s="15">
        <v>0</v>
      </c>
      <c r="T4824" s="15">
        <v>0</v>
      </c>
      <c r="U4824" s="16">
        <v>2.438333333353512</v>
      </c>
      <c r="V4824" s="16">
        <v>17.881111111259088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3247731</v>
      </c>
      <c r="B4825" s="11">
        <v>2</v>
      </c>
      <c r="C4825" s="11" t="s">
        <v>33</v>
      </c>
      <c r="D4825" s="11" t="s">
        <v>56</v>
      </c>
      <c r="E4825" s="17" t="s">
        <v>68</v>
      </c>
      <c r="F4825" s="17" t="s">
        <v>3805</v>
      </c>
      <c r="G4825" s="17" t="s">
        <v>49</v>
      </c>
      <c r="H4825" s="11" t="s">
        <v>64</v>
      </c>
      <c r="I4825" s="11" t="s">
        <v>39</v>
      </c>
      <c r="J4825" s="11" t="s">
        <v>47</v>
      </c>
      <c r="K4825" s="11" t="s">
        <v>41</v>
      </c>
      <c r="L4825" s="13">
        <v>45100.636273148149</v>
      </c>
      <c r="M4825" s="13">
        <v>45100.689479166664</v>
      </c>
      <c r="N4825" s="14">
        <v>1.2769444443401881</v>
      </c>
      <c r="O4825" s="15">
        <v>3</v>
      </c>
      <c r="P4825" s="15">
        <v>809</v>
      </c>
      <c r="Q4825" s="15">
        <v>0</v>
      </c>
      <c r="R4825" s="15">
        <v>0</v>
      </c>
      <c r="S4825" s="15">
        <v>0</v>
      </c>
      <c r="T4825" s="15">
        <v>0</v>
      </c>
      <c r="U4825" s="16">
        <v>3.8308333330205642</v>
      </c>
      <c r="V4825" s="16">
        <v>1033.0480554712121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3247733</v>
      </c>
      <c r="B4826" s="11">
        <v>1</v>
      </c>
      <c r="C4826" s="11" t="s">
        <v>33</v>
      </c>
      <c r="D4826" s="11" t="s">
        <v>67</v>
      </c>
      <c r="E4826" s="17" t="s">
        <v>35</v>
      </c>
      <c r="F4826" s="17" t="s">
        <v>3736</v>
      </c>
      <c r="G4826" s="17" t="s">
        <v>49</v>
      </c>
      <c r="H4826" s="11" t="s">
        <v>38</v>
      </c>
      <c r="I4826" s="11" t="s">
        <v>39</v>
      </c>
      <c r="J4826" s="11" t="s">
        <v>47</v>
      </c>
      <c r="K4826" s="11" t="s">
        <v>41</v>
      </c>
      <c r="L4826" s="13">
        <v>45100.671655092592</v>
      </c>
      <c r="M4826" s="13">
        <v>45100.682395833333</v>
      </c>
      <c r="N4826" s="14">
        <v>0.25777777779148892</v>
      </c>
      <c r="O4826" s="15">
        <v>0</v>
      </c>
      <c r="P4826" s="15">
        <v>51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13.146666667365935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3247743</v>
      </c>
      <c r="B4827" s="11">
        <v>1</v>
      </c>
      <c r="C4827" s="11" t="s">
        <v>33</v>
      </c>
      <c r="D4827" s="11" t="s">
        <v>74</v>
      </c>
      <c r="E4827" s="17" t="s">
        <v>68</v>
      </c>
      <c r="F4827" s="17" t="s">
        <v>3193</v>
      </c>
      <c r="G4827" s="17" t="s">
        <v>37</v>
      </c>
      <c r="H4827" s="11" t="s">
        <v>64</v>
      </c>
      <c r="I4827" s="11" t="s">
        <v>39</v>
      </c>
      <c r="J4827" s="11" t="s">
        <v>40</v>
      </c>
      <c r="K4827" s="11" t="s">
        <v>41</v>
      </c>
      <c r="L4827" s="13">
        <v>45100.684027777781</v>
      </c>
      <c r="M4827" s="13">
        <v>45100.694687499999</v>
      </c>
      <c r="N4827" s="14">
        <v>0.25583333324175328</v>
      </c>
      <c r="O4827" s="15">
        <v>1</v>
      </c>
      <c r="P4827" s="15">
        <v>1267</v>
      </c>
      <c r="Q4827" s="15">
        <v>0</v>
      </c>
      <c r="R4827" s="15">
        <v>0</v>
      </c>
      <c r="S4827" s="15">
        <v>0</v>
      </c>
      <c r="T4827" s="15">
        <v>0</v>
      </c>
      <c r="U4827" s="16">
        <v>0.25583333324175328</v>
      </c>
      <c r="V4827" s="16">
        <v>324.14083321730141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3247750</v>
      </c>
      <c r="B4828" s="11">
        <v>1</v>
      </c>
      <c r="C4828" s="11" t="s">
        <v>33</v>
      </c>
      <c r="D4828" s="11" t="s">
        <v>140</v>
      </c>
      <c r="E4828" s="17" t="s">
        <v>35</v>
      </c>
      <c r="F4828" s="17" t="s">
        <v>422</v>
      </c>
      <c r="G4828" s="17" t="s">
        <v>49</v>
      </c>
      <c r="H4828" s="11" t="s">
        <v>38</v>
      </c>
      <c r="I4828" s="11" t="s">
        <v>39</v>
      </c>
      <c r="J4828" s="11" t="s">
        <v>47</v>
      </c>
      <c r="K4828" s="11" t="s">
        <v>41</v>
      </c>
      <c r="L4828" s="13">
        <v>45100.688761574071</v>
      </c>
      <c r="M4828" s="13">
        <v>45100.853472222225</v>
      </c>
      <c r="N4828" s="14">
        <v>3.9530555556993932</v>
      </c>
      <c r="O4828" s="15">
        <v>0</v>
      </c>
      <c r="P4828" s="15">
        <v>4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15.812222222797573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3247755</v>
      </c>
      <c r="B4829" s="11">
        <v>1</v>
      </c>
      <c r="C4829" s="11" t="s">
        <v>33</v>
      </c>
      <c r="D4829" s="11" t="s">
        <v>82</v>
      </c>
      <c r="E4829" s="17" t="s">
        <v>61</v>
      </c>
      <c r="F4829" s="17" t="s">
        <v>2604</v>
      </c>
      <c r="G4829" s="17" t="s">
        <v>142</v>
      </c>
      <c r="H4829" s="11" t="s">
        <v>64</v>
      </c>
      <c r="I4829" s="11" t="s">
        <v>39</v>
      </c>
      <c r="J4829" s="11" t="s">
        <v>47</v>
      </c>
      <c r="K4829" s="11" t="s">
        <v>65</v>
      </c>
      <c r="L4829" s="13">
        <v>45100.693159722221</v>
      </c>
      <c r="M4829" s="13">
        <v>45100.724305555559</v>
      </c>
      <c r="N4829" s="14">
        <v>0.74750000011408702</v>
      </c>
      <c r="O4829" s="15">
        <v>0</v>
      </c>
      <c r="P4829" s="15">
        <v>17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12.707500001939479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3247756</v>
      </c>
      <c r="B4830" s="11">
        <v>1</v>
      </c>
      <c r="C4830" s="11" t="s">
        <v>33</v>
      </c>
      <c r="D4830" s="11" t="s">
        <v>122</v>
      </c>
      <c r="E4830" s="17" t="s">
        <v>68</v>
      </c>
      <c r="F4830" s="17" t="s">
        <v>2379</v>
      </c>
      <c r="G4830" s="17" t="s">
        <v>124</v>
      </c>
      <c r="H4830" s="11" t="s">
        <v>64</v>
      </c>
      <c r="I4830" s="11" t="s">
        <v>39</v>
      </c>
      <c r="J4830" s="11" t="s">
        <v>47</v>
      </c>
      <c r="K4830" s="11" t="s">
        <v>41</v>
      </c>
      <c r="L4830" s="13">
        <v>45100.695219907408</v>
      </c>
      <c r="M4830" s="13">
        <v>45100.700925925928</v>
      </c>
      <c r="N4830" s="14">
        <v>0.1369444445008412</v>
      </c>
      <c r="O4830" s="15">
        <v>83</v>
      </c>
      <c r="P4830" s="15">
        <v>9386</v>
      </c>
      <c r="Q4830" s="15">
        <v>0</v>
      </c>
      <c r="R4830" s="15">
        <v>0</v>
      </c>
      <c r="S4830" s="15">
        <v>0</v>
      </c>
      <c r="T4830" s="15">
        <v>0</v>
      </c>
      <c r="U4830" s="16">
        <v>11.36638889356982</v>
      </c>
      <c r="V4830" s="16">
        <v>1285.3605560848955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3247763</v>
      </c>
      <c r="B4831" s="11">
        <v>1</v>
      </c>
      <c r="C4831" s="11" t="s">
        <v>33</v>
      </c>
      <c r="D4831" s="11" t="s">
        <v>82</v>
      </c>
      <c r="E4831" s="17" t="s">
        <v>35</v>
      </c>
      <c r="F4831" s="17" t="s">
        <v>3735</v>
      </c>
      <c r="G4831" s="17" t="s">
        <v>37</v>
      </c>
      <c r="H4831" s="11" t="s">
        <v>38</v>
      </c>
      <c r="I4831" s="11" t="s">
        <v>39</v>
      </c>
      <c r="J4831" s="11" t="s">
        <v>40</v>
      </c>
      <c r="K4831" s="11" t="s">
        <v>41</v>
      </c>
      <c r="L4831" s="13">
        <v>45100.689803240741</v>
      </c>
      <c r="M4831" s="13">
        <v>45100.783333333333</v>
      </c>
      <c r="N4831" s="14">
        <v>2.2447222222108394</v>
      </c>
      <c r="O4831" s="15">
        <v>0</v>
      </c>
      <c r="P4831" s="15">
        <v>121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271.61138888751157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3247764</v>
      </c>
      <c r="B4832" s="11">
        <v>1</v>
      </c>
      <c r="C4832" s="11" t="s">
        <v>33</v>
      </c>
      <c r="D4832" s="11" t="s">
        <v>82</v>
      </c>
      <c r="E4832" s="17" t="s">
        <v>35</v>
      </c>
      <c r="F4832" s="17" t="s">
        <v>3806</v>
      </c>
      <c r="G4832" s="17" t="s">
        <v>2238</v>
      </c>
      <c r="H4832" s="11" t="s">
        <v>38</v>
      </c>
      <c r="I4832" s="11" t="s">
        <v>39</v>
      </c>
      <c r="J4832" s="11" t="s">
        <v>47</v>
      </c>
      <c r="K4832" s="11" t="s">
        <v>41</v>
      </c>
      <c r="L4832" s="13">
        <v>45100.678379629629</v>
      </c>
      <c r="M4832" s="13">
        <v>45100.857638888891</v>
      </c>
      <c r="N4832" s="14">
        <v>4.3022222222643904</v>
      </c>
      <c r="O4832" s="15">
        <v>0</v>
      </c>
      <c r="P4832" s="15">
        <v>9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38.720000000379514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3247770</v>
      </c>
      <c r="B4833" s="11">
        <v>1</v>
      </c>
      <c r="C4833" s="11" t="s">
        <v>33</v>
      </c>
      <c r="D4833" s="11" t="s">
        <v>97</v>
      </c>
      <c r="E4833" s="17" t="s">
        <v>35</v>
      </c>
      <c r="F4833" s="17" t="s">
        <v>2476</v>
      </c>
      <c r="G4833" s="17" t="s">
        <v>49</v>
      </c>
      <c r="H4833" s="11" t="s">
        <v>38</v>
      </c>
      <c r="I4833" s="11" t="s">
        <v>39</v>
      </c>
      <c r="J4833" s="11" t="s">
        <v>47</v>
      </c>
      <c r="K4833" s="11" t="s">
        <v>41</v>
      </c>
      <c r="L4833" s="13">
        <v>45100.67386574074</v>
      </c>
      <c r="M4833" s="13">
        <v>45100.839583333334</v>
      </c>
      <c r="N4833" s="14">
        <v>3.9772222222527489</v>
      </c>
      <c r="O4833" s="15">
        <v>0</v>
      </c>
      <c r="P4833" s="15">
        <v>12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47.726666667032987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3247772</v>
      </c>
      <c r="B4834" s="11">
        <v>1</v>
      </c>
      <c r="C4834" s="11" t="s">
        <v>33</v>
      </c>
      <c r="D4834" s="11" t="s">
        <v>93</v>
      </c>
      <c r="E4834" s="17" t="s">
        <v>358</v>
      </c>
      <c r="F4834" s="17" t="s">
        <v>3807</v>
      </c>
      <c r="G4834" s="17" t="s">
        <v>37</v>
      </c>
      <c r="H4834" s="11" t="s">
        <v>38</v>
      </c>
      <c r="I4834" s="11" t="s">
        <v>39</v>
      </c>
      <c r="J4834" s="11" t="s">
        <v>40</v>
      </c>
      <c r="K4834" s="11" t="s">
        <v>41</v>
      </c>
      <c r="L4834" s="13">
        <v>45100.666932870372</v>
      </c>
      <c r="M4834" s="13">
        <v>45100.813888888886</v>
      </c>
      <c r="N4834" s="14">
        <v>3.5269444443401881</v>
      </c>
      <c r="O4834" s="15">
        <v>0</v>
      </c>
      <c r="P4834" s="15">
        <v>166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585.47277776047122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3247775</v>
      </c>
      <c r="B4835" s="11">
        <v>1</v>
      </c>
      <c r="C4835" s="11" t="s">
        <v>33</v>
      </c>
      <c r="D4835" s="11" t="s">
        <v>67</v>
      </c>
      <c r="E4835" s="17" t="s">
        <v>35</v>
      </c>
      <c r="F4835" s="17" t="s">
        <v>3808</v>
      </c>
      <c r="G4835" s="17" t="s">
        <v>119</v>
      </c>
      <c r="H4835" s="11" t="s">
        <v>38</v>
      </c>
      <c r="I4835" s="11" t="s">
        <v>39</v>
      </c>
      <c r="J4835" s="11" t="s">
        <v>47</v>
      </c>
      <c r="K4835" s="11" t="s">
        <v>41</v>
      </c>
      <c r="L4835" s="13">
        <v>45100.707870370374</v>
      </c>
      <c r="M4835" s="13">
        <v>45100.76458333333</v>
      </c>
      <c r="N4835" s="14">
        <v>1.3611111109494232</v>
      </c>
      <c r="O4835" s="15">
        <v>0</v>
      </c>
      <c r="P4835" s="15">
        <v>1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1.3611111109494232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3247776</v>
      </c>
      <c r="B4836" s="11">
        <v>1</v>
      </c>
      <c r="C4836" s="11" t="s">
        <v>33</v>
      </c>
      <c r="D4836" s="11" t="s">
        <v>76</v>
      </c>
      <c r="E4836" s="17" t="s">
        <v>35</v>
      </c>
      <c r="F4836" s="17" t="s">
        <v>3809</v>
      </c>
      <c r="G4836" s="17" t="s">
        <v>49</v>
      </c>
      <c r="H4836" s="11" t="s">
        <v>38</v>
      </c>
      <c r="I4836" s="11" t="s">
        <v>39</v>
      </c>
      <c r="J4836" s="11" t="s">
        <v>47</v>
      </c>
      <c r="K4836" s="11" t="s">
        <v>41</v>
      </c>
      <c r="L4836" s="13">
        <v>45100.707905092589</v>
      </c>
      <c r="M4836" s="13">
        <v>45100.871527777781</v>
      </c>
      <c r="N4836" s="14">
        <v>3.9269444445963018</v>
      </c>
      <c r="O4836" s="15">
        <v>0</v>
      </c>
      <c r="P4836" s="15">
        <v>13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51.050277779751923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3247780</v>
      </c>
      <c r="B4837" s="11">
        <v>1</v>
      </c>
      <c r="C4837" s="11" t="s">
        <v>33</v>
      </c>
      <c r="D4837" s="11" t="s">
        <v>54</v>
      </c>
      <c r="E4837" s="17" t="s">
        <v>35</v>
      </c>
      <c r="F4837" s="17" t="s">
        <v>3810</v>
      </c>
      <c r="G4837" s="17" t="s">
        <v>37</v>
      </c>
      <c r="H4837" s="11" t="s">
        <v>38</v>
      </c>
      <c r="I4837" s="11" t="s">
        <v>39</v>
      </c>
      <c r="J4837" s="11" t="s">
        <v>40</v>
      </c>
      <c r="K4837" s="11" t="s">
        <v>41</v>
      </c>
      <c r="L4837" s="13">
        <v>45100.714004629626</v>
      </c>
      <c r="M4837" s="13">
        <v>45100.78125</v>
      </c>
      <c r="N4837" s="14">
        <v>1.6138888889690861</v>
      </c>
      <c r="O4837" s="15">
        <v>0</v>
      </c>
      <c r="P4837" s="15">
        <v>475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766.5972222603159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3247786</v>
      </c>
      <c r="B4838" s="11">
        <v>1</v>
      </c>
      <c r="C4838" s="11" t="s">
        <v>33</v>
      </c>
      <c r="D4838" s="11" t="s">
        <v>165</v>
      </c>
      <c r="E4838" s="17" t="s">
        <v>61</v>
      </c>
      <c r="F4838" s="17" t="s">
        <v>3811</v>
      </c>
      <c r="G4838" s="17" t="s">
        <v>467</v>
      </c>
      <c r="H4838" s="11" t="s">
        <v>38</v>
      </c>
      <c r="I4838" s="11" t="s">
        <v>39</v>
      </c>
      <c r="J4838" s="11" t="s">
        <v>47</v>
      </c>
      <c r="K4838" s="11" t="s">
        <v>41</v>
      </c>
      <c r="L4838" s="13">
        <v>45100.721666666665</v>
      </c>
      <c r="M4838" s="13">
        <v>45100.741238425922</v>
      </c>
      <c r="N4838" s="14">
        <v>0.46972222218755633</v>
      </c>
      <c r="O4838" s="15">
        <v>0</v>
      </c>
      <c r="P4838" s="15">
        <v>471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221.23916665033903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3247789</v>
      </c>
      <c r="B4839" s="11">
        <v>1</v>
      </c>
      <c r="C4839" s="11" t="s">
        <v>33</v>
      </c>
      <c r="D4839" s="11" t="s">
        <v>165</v>
      </c>
      <c r="E4839" s="17" t="s">
        <v>35</v>
      </c>
      <c r="F4839" s="17" t="s">
        <v>3163</v>
      </c>
      <c r="G4839" s="17" t="s">
        <v>49</v>
      </c>
      <c r="H4839" s="11" t="s">
        <v>38</v>
      </c>
      <c r="I4839" s="11" t="s">
        <v>39</v>
      </c>
      <c r="J4839" s="11" t="s">
        <v>47</v>
      </c>
      <c r="K4839" s="11" t="s">
        <v>41</v>
      </c>
      <c r="L4839" s="13">
        <v>45100.729201388887</v>
      </c>
      <c r="M4839" s="13">
        <v>45100.916006944448</v>
      </c>
      <c r="N4839" s="14">
        <v>4.4833333334536292</v>
      </c>
      <c r="O4839" s="15">
        <v>0</v>
      </c>
      <c r="P4839" s="15">
        <v>69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309.35000000830041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3247796</v>
      </c>
      <c r="B4840" s="11">
        <v>1</v>
      </c>
      <c r="C4840" s="11" t="s">
        <v>33</v>
      </c>
      <c r="D4840" s="11" t="s">
        <v>144</v>
      </c>
      <c r="E4840" s="17" t="s">
        <v>35</v>
      </c>
      <c r="F4840" s="17" t="s">
        <v>3812</v>
      </c>
      <c r="G4840" s="17" t="s">
        <v>49</v>
      </c>
      <c r="H4840" s="11" t="s">
        <v>38</v>
      </c>
      <c r="I4840" s="11" t="s">
        <v>39</v>
      </c>
      <c r="J4840" s="11" t="s">
        <v>47</v>
      </c>
      <c r="K4840" s="11" t="s">
        <v>41</v>
      </c>
      <c r="L4840" s="13">
        <v>45100.731874999998</v>
      </c>
      <c r="M4840" s="13">
        <v>45100.921527777777</v>
      </c>
      <c r="N4840" s="14">
        <v>4.5516666666953824</v>
      </c>
      <c r="O4840" s="15">
        <v>0</v>
      </c>
      <c r="P4840" s="15">
        <v>60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273.10000000172295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3247801</v>
      </c>
      <c r="B4841" s="11">
        <v>1</v>
      </c>
      <c r="C4841" s="11" t="s">
        <v>33</v>
      </c>
      <c r="D4841" s="11" t="s">
        <v>122</v>
      </c>
      <c r="E4841" s="17" t="s">
        <v>358</v>
      </c>
      <c r="F4841" s="17" t="s">
        <v>3796</v>
      </c>
      <c r="G4841" s="17" t="s">
        <v>119</v>
      </c>
      <c r="H4841" s="11" t="s">
        <v>38</v>
      </c>
      <c r="I4841" s="11" t="s">
        <v>39</v>
      </c>
      <c r="J4841" s="11" t="s">
        <v>47</v>
      </c>
      <c r="K4841" s="11" t="s">
        <v>41</v>
      </c>
      <c r="L4841" s="13">
        <v>45100.738599537035</v>
      </c>
      <c r="M4841" s="13">
        <v>45100.989583333336</v>
      </c>
      <c r="N4841" s="14">
        <v>6.0236111112171784</v>
      </c>
      <c r="O4841" s="15">
        <v>0</v>
      </c>
      <c r="P4841" s="15">
        <v>2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12.047222222434357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3247803</v>
      </c>
      <c r="B4842" s="11">
        <v>1</v>
      </c>
      <c r="C4842" s="11" t="s">
        <v>33</v>
      </c>
      <c r="D4842" s="11" t="s">
        <v>67</v>
      </c>
      <c r="E4842" s="17" t="s">
        <v>61</v>
      </c>
      <c r="F4842" s="17" t="s">
        <v>3692</v>
      </c>
      <c r="G4842" s="17" t="s">
        <v>46</v>
      </c>
      <c r="H4842" s="11" t="s">
        <v>64</v>
      </c>
      <c r="I4842" s="11" t="s">
        <v>39</v>
      </c>
      <c r="J4842" s="11" t="s">
        <v>47</v>
      </c>
      <c r="K4842" s="11" t="s">
        <v>41</v>
      </c>
      <c r="L4842" s="13">
        <v>45100.745532407411</v>
      </c>
      <c r="M4842" s="13">
        <v>45100.763877314814</v>
      </c>
      <c r="N4842" s="14">
        <v>0.44027777767041698</v>
      </c>
      <c r="O4842" s="15">
        <v>1</v>
      </c>
      <c r="P4842" s="15">
        <v>0</v>
      </c>
      <c r="Q4842" s="15">
        <v>0</v>
      </c>
      <c r="R4842" s="15">
        <v>0</v>
      </c>
      <c r="S4842" s="15">
        <v>0</v>
      </c>
      <c r="T4842" s="15">
        <v>0</v>
      </c>
      <c r="U4842" s="16">
        <v>0.44027777767041698</v>
      </c>
      <c r="V4842" s="16">
        <v>0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3247805</v>
      </c>
      <c r="B4843" s="11">
        <v>1</v>
      </c>
      <c r="C4843" s="11" t="s">
        <v>33</v>
      </c>
      <c r="D4843" s="11" t="s">
        <v>70</v>
      </c>
      <c r="E4843" s="17" t="s">
        <v>35</v>
      </c>
      <c r="F4843" s="17" t="s">
        <v>2206</v>
      </c>
      <c r="G4843" s="17" t="s">
        <v>37</v>
      </c>
      <c r="H4843" s="11" t="s">
        <v>38</v>
      </c>
      <c r="I4843" s="11" t="s">
        <v>39</v>
      </c>
      <c r="J4843" s="11" t="s">
        <v>40</v>
      </c>
      <c r="K4843" s="11" t="s">
        <v>41</v>
      </c>
      <c r="L4843" s="13">
        <v>45100.747303240743</v>
      </c>
      <c r="M4843" s="13">
        <v>45101.131724537037</v>
      </c>
      <c r="N4843" s="14">
        <v>9.2261111110565253</v>
      </c>
      <c r="O4843" s="15">
        <v>0</v>
      </c>
      <c r="P4843" s="15">
        <v>336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3099.9733333149925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3247809</v>
      </c>
      <c r="B4844" s="11">
        <v>1</v>
      </c>
      <c r="C4844" s="11" t="s">
        <v>33</v>
      </c>
      <c r="D4844" s="11" t="s">
        <v>115</v>
      </c>
      <c r="E4844" s="17" t="s">
        <v>35</v>
      </c>
      <c r="F4844" s="17" t="s">
        <v>3813</v>
      </c>
      <c r="G4844" s="17" t="s">
        <v>49</v>
      </c>
      <c r="H4844" s="11" t="s">
        <v>38</v>
      </c>
      <c r="I4844" s="11" t="s">
        <v>39</v>
      </c>
      <c r="J4844" s="11" t="s">
        <v>47</v>
      </c>
      <c r="K4844" s="11" t="s">
        <v>41</v>
      </c>
      <c r="L4844" s="13">
        <v>45100.750960648147</v>
      </c>
      <c r="M4844" s="13">
        <v>45100.992361111108</v>
      </c>
      <c r="N4844" s="14">
        <v>5.7936111110611819</v>
      </c>
      <c r="O4844" s="15">
        <v>0</v>
      </c>
      <c r="P4844" s="15">
        <v>102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590.94833332824055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3247826</v>
      </c>
      <c r="B4845" s="11">
        <v>1</v>
      </c>
      <c r="C4845" s="11" t="s">
        <v>33</v>
      </c>
      <c r="D4845" s="11" t="s">
        <v>165</v>
      </c>
      <c r="E4845" s="17" t="s">
        <v>35</v>
      </c>
      <c r="F4845" s="17" t="s">
        <v>2609</v>
      </c>
      <c r="G4845" s="17" t="s">
        <v>49</v>
      </c>
      <c r="H4845" s="11" t="s">
        <v>38</v>
      </c>
      <c r="I4845" s="11" t="s">
        <v>39</v>
      </c>
      <c r="J4845" s="11" t="s">
        <v>47</v>
      </c>
      <c r="K4845" s="11" t="s">
        <v>41</v>
      </c>
      <c r="L4845" s="13">
        <v>45100.763287037036</v>
      </c>
      <c r="M4845" s="13">
        <v>45100.849756944444</v>
      </c>
      <c r="N4845" s="14">
        <v>2.0752777777961455</v>
      </c>
      <c r="O4845" s="15">
        <v>0</v>
      </c>
      <c r="P4845" s="15">
        <v>123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255.2591666689259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3247831</v>
      </c>
      <c r="B4846" s="11">
        <v>1</v>
      </c>
      <c r="C4846" s="11" t="s">
        <v>33</v>
      </c>
      <c r="D4846" s="11" t="s">
        <v>34</v>
      </c>
      <c r="E4846" s="17" t="s">
        <v>68</v>
      </c>
      <c r="F4846" s="17" t="s">
        <v>3766</v>
      </c>
      <c r="G4846" s="17" t="s">
        <v>172</v>
      </c>
      <c r="H4846" s="11" t="s">
        <v>64</v>
      </c>
      <c r="I4846" s="11" t="s">
        <v>39</v>
      </c>
      <c r="J4846" s="11" t="s">
        <v>47</v>
      </c>
      <c r="K4846" s="11" t="s">
        <v>41</v>
      </c>
      <c r="L4846" s="13">
        <v>45100.771273148152</v>
      </c>
      <c r="M4846" s="13">
        <v>45100.880555555559</v>
      </c>
      <c r="N4846" s="14">
        <v>2.6227777777821757</v>
      </c>
      <c r="O4846" s="15">
        <v>0</v>
      </c>
      <c r="P4846" s="15">
        <v>1230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3226.0166666720761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3247833</v>
      </c>
      <c r="B4847" s="11">
        <v>1</v>
      </c>
      <c r="C4847" s="11" t="s">
        <v>33</v>
      </c>
      <c r="D4847" s="11" t="s">
        <v>165</v>
      </c>
      <c r="E4847" s="17" t="s">
        <v>68</v>
      </c>
      <c r="F4847" s="17" t="s">
        <v>3814</v>
      </c>
      <c r="G4847" s="17" t="s">
        <v>37</v>
      </c>
      <c r="H4847" s="11" t="s">
        <v>64</v>
      </c>
      <c r="I4847" s="11" t="s">
        <v>39</v>
      </c>
      <c r="J4847" s="11" t="s">
        <v>40</v>
      </c>
      <c r="K4847" s="11" t="s">
        <v>41</v>
      </c>
      <c r="L4847" s="13">
        <v>45100.770196759258</v>
      </c>
      <c r="M4847" s="13">
        <v>45100.775960648149</v>
      </c>
      <c r="N4847" s="14">
        <v>0.13833333336515352</v>
      </c>
      <c r="O4847" s="15">
        <v>6</v>
      </c>
      <c r="P4847" s="15">
        <v>6419</v>
      </c>
      <c r="Q4847" s="15">
        <v>0</v>
      </c>
      <c r="R4847" s="15">
        <v>0</v>
      </c>
      <c r="S4847" s="15">
        <v>0</v>
      </c>
      <c r="T4847" s="15">
        <v>0</v>
      </c>
      <c r="U4847" s="16">
        <v>0.83000000019092113</v>
      </c>
      <c r="V4847" s="16">
        <v>887.96166687092045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3247833</v>
      </c>
      <c r="B4848" s="11">
        <v>2</v>
      </c>
      <c r="C4848" s="11" t="s">
        <v>33</v>
      </c>
      <c r="D4848" s="11" t="s">
        <v>165</v>
      </c>
      <c r="E4848" s="17" t="s">
        <v>68</v>
      </c>
      <c r="F4848" s="17" t="s">
        <v>3815</v>
      </c>
      <c r="G4848" s="17" t="s">
        <v>37</v>
      </c>
      <c r="H4848" s="11" t="s">
        <v>64</v>
      </c>
      <c r="I4848" s="11" t="s">
        <v>39</v>
      </c>
      <c r="J4848" s="11" t="s">
        <v>40</v>
      </c>
      <c r="K4848" s="11" t="s">
        <v>41</v>
      </c>
      <c r="L4848" s="13">
        <v>45100.770196759258</v>
      </c>
      <c r="M4848" s="13">
        <v>45100.782939814817</v>
      </c>
      <c r="N4848" s="14">
        <v>0.30583333340473473</v>
      </c>
      <c r="O4848" s="15">
        <v>3</v>
      </c>
      <c r="P4848" s="15">
        <v>9795</v>
      </c>
      <c r="Q4848" s="15">
        <v>0</v>
      </c>
      <c r="R4848" s="15">
        <v>0</v>
      </c>
      <c r="S4848" s="15">
        <v>0</v>
      </c>
      <c r="T4848" s="15">
        <v>0</v>
      </c>
      <c r="U4848" s="16">
        <v>0.91750000021420419</v>
      </c>
      <c r="V4848" s="16">
        <v>2995.6375006993767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3247847</v>
      </c>
      <c r="B4849" s="11">
        <v>1</v>
      </c>
      <c r="C4849" s="11" t="s">
        <v>33</v>
      </c>
      <c r="D4849" s="11" t="s">
        <v>70</v>
      </c>
      <c r="E4849" s="17" t="s">
        <v>68</v>
      </c>
      <c r="F4849" s="17" t="s">
        <v>3816</v>
      </c>
      <c r="G4849" s="17" t="s">
        <v>37</v>
      </c>
      <c r="H4849" s="11" t="s">
        <v>64</v>
      </c>
      <c r="I4849" s="11" t="s">
        <v>39</v>
      </c>
      <c r="J4849" s="11" t="s">
        <v>40</v>
      </c>
      <c r="K4849" s="11" t="s">
        <v>41</v>
      </c>
      <c r="L4849" s="13">
        <v>45100.775694444441</v>
      </c>
      <c r="M4849" s="13">
        <v>45100.806469907409</v>
      </c>
      <c r="N4849" s="14">
        <v>0.73861111124278978</v>
      </c>
      <c r="O4849" s="15">
        <v>5</v>
      </c>
      <c r="P4849" s="15">
        <v>13629</v>
      </c>
      <c r="Q4849" s="15">
        <v>0</v>
      </c>
      <c r="R4849" s="15">
        <v>0</v>
      </c>
      <c r="S4849" s="15">
        <v>0</v>
      </c>
      <c r="T4849" s="15">
        <v>0</v>
      </c>
      <c r="U4849" s="16">
        <v>3.6930555562139489</v>
      </c>
      <c r="V4849" s="16">
        <v>10066.530835127982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3247851</v>
      </c>
      <c r="B4850" s="11">
        <v>1</v>
      </c>
      <c r="C4850" s="11" t="s">
        <v>33</v>
      </c>
      <c r="D4850" s="11" t="s">
        <v>140</v>
      </c>
      <c r="E4850" s="17" t="s">
        <v>35</v>
      </c>
      <c r="F4850" s="17" t="s">
        <v>3782</v>
      </c>
      <c r="G4850" s="17" t="s">
        <v>172</v>
      </c>
      <c r="H4850" s="11" t="s">
        <v>38</v>
      </c>
      <c r="I4850" s="11" t="s">
        <v>39</v>
      </c>
      <c r="J4850" s="11" t="s">
        <v>47</v>
      </c>
      <c r="K4850" s="11" t="s">
        <v>41</v>
      </c>
      <c r="L4850" s="13">
        <v>45100.523333333331</v>
      </c>
      <c r="M4850" s="13">
        <v>45100.801388888889</v>
      </c>
      <c r="N4850" s="14">
        <v>6.6733333333977498</v>
      </c>
      <c r="O4850" s="15">
        <v>0</v>
      </c>
      <c r="P4850" s="15">
        <v>38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253.58666666911449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3247852</v>
      </c>
      <c r="B4851" s="11">
        <v>1</v>
      </c>
      <c r="C4851" s="11" t="s">
        <v>33</v>
      </c>
      <c r="D4851" s="11" t="s">
        <v>89</v>
      </c>
      <c r="E4851" s="17" t="s">
        <v>51</v>
      </c>
      <c r="F4851" s="17" t="s">
        <v>1018</v>
      </c>
      <c r="G4851" s="17" t="s">
        <v>49</v>
      </c>
      <c r="H4851" s="11" t="s">
        <v>38</v>
      </c>
      <c r="I4851" s="11" t="s">
        <v>39</v>
      </c>
      <c r="J4851" s="11" t="s">
        <v>47</v>
      </c>
      <c r="K4851" s="11" t="s">
        <v>41</v>
      </c>
      <c r="L4851" s="13">
        <v>45100.777638888889</v>
      </c>
      <c r="M4851" s="13">
        <v>45100.956250000003</v>
      </c>
      <c r="N4851" s="14">
        <v>4.2866666667396203</v>
      </c>
      <c r="O4851" s="15">
        <v>0</v>
      </c>
      <c r="P4851" s="15">
        <v>1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4.2866666667396203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3247859</v>
      </c>
      <c r="B4852" s="11">
        <v>1</v>
      </c>
      <c r="C4852" s="11" t="s">
        <v>33</v>
      </c>
      <c r="D4852" s="11" t="s">
        <v>102</v>
      </c>
      <c r="E4852" s="17" t="s">
        <v>35</v>
      </c>
      <c r="F4852" s="17" t="s">
        <v>3817</v>
      </c>
      <c r="G4852" s="17" t="s">
        <v>151</v>
      </c>
      <c r="H4852" s="11" t="s">
        <v>38</v>
      </c>
      <c r="I4852" s="11" t="s">
        <v>39</v>
      </c>
      <c r="J4852" s="11" t="s">
        <v>47</v>
      </c>
      <c r="K4852" s="11" t="s">
        <v>41</v>
      </c>
      <c r="L4852" s="13">
        <v>45100.782951388886</v>
      </c>
      <c r="M4852" s="13">
        <v>45100.902777777781</v>
      </c>
      <c r="N4852" s="14">
        <v>2.8758333334699273</v>
      </c>
      <c r="O4852" s="15">
        <v>0</v>
      </c>
      <c r="P4852" s="15">
        <v>1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2.8758333334699273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3247861</v>
      </c>
      <c r="B4853" s="11">
        <v>1</v>
      </c>
      <c r="C4853" s="11" t="s">
        <v>33</v>
      </c>
      <c r="D4853" s="11" t="s">
        <v>34</v>
      </c>
      <c r="E4853" s="17" t="s">
        <v>35</v>
      </c>
      <c r="F4853" s="17" t="s">
        <v>3741</v>
      </c>
      <c r="G4853" s="17" t="s">
        <v>46</v>
      </c>
      <c r="H4853" s="11" t="s">
        <v>38</v>
      </c>
      <c r="I4853" s="11" t="s">
        <v>39</v>
      </c>
      <c r="J4853" s="11" t="s">
        <v>47</v>
      </c>
      <c r="K4853" s="11" t="s">
        <v>41</v>
      </c>
      <c r="L4853" s="13">
        <v>45100.783483796295</v>
      </c>
      <c r="M4853" s="13">
        <v>45100.87777777778</v>
      </c>
      <c r="N4853" s="14">
        <v>2.2630555556388572</v>
      </c>
      <c r="O4853" s="15">
        <v>0</v>
      </c>
      <c r="P4853" s="15">
        <v>24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54.313333335332572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3247866</v>
      </c>
      <c r="B4854" s="11">
        <v>1</v>
      </c>
      <c r="C4854" s="11" t="s">
        <v>33</v>
      </c>
      <c r="D4854" s="11" t="s">
        <v>93</v>
      </c>
      <c r="E4854" s="17" t="s">
        <v>35</v>
      </c>
      <c r="F4854" s="17" t="s">
        <v>3818</v>
      </c>
      <c r="G4854" s="17" t="s">
        <v>49</v>
      </c>
      <c r="H4854" s="11" t="s">
        <v>38</v>
      </c>
      <c r="I4854" s="11" t="s">
        <v>39</v>
      </c>
      <c r="J4854" s="11" t="s">
        <v>47</v>
      </c>
      <c r="K4854" s="11" t="s">
        <v>41</v>
      </c>
      <c r="L4854" s="13">
        <v>45100.702384259261</v>
      </c>
      <c r="M4854" s="13">
        <v>45101.086539351854</v>
      </c>
      <c r="N4854" s="14">
        <v>9.219722222245764</v>
      </c>
      <c r="O4854" s="15">
        <v>0</v>
      </c>
      <c r="P4854" s="15">
        <v>159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1465.9358333370765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3247875</v>
      </c>
      <c r="B4855" s="11">
        <v>1</v>
      </c>
      <c r="C4855" s="11" t="s">
        <v>33</v>
      </c>
      <c r="D4855" s="11" t="s">
        <v>67</v>
      </c>
      <c r="E4855" s="17" t="s">
        <v>35</v>
      </c>
      <c r="F4855" s="17" t="s">
        <v>3773</v>
      </c>
      <c r="G4855" s="17" t="s">
        <v>49</v>
      </c>
      <c r="H4855" s="11" t="s">
        <v>38</v>
      </c>
      <c r="I4855" s="11" t="s">
        <v>39</v>
      </c>
      <c r="J4855" s="11" t="s">
        <v>47</v>
      </c>
      <c r="K4855" s="11" t="s">
        <v>41</v>
      </c>
      <c r="L4855" s="13">
        <v>45100.794490740744</v>
      </c>
      <c r="M4855" s="13">
        <v>45101.114675925928</v>
      </c>
      <c r="N4855" s="14">
        <v>7.6844444444286637</v>
      </c>
      <c r="O4855" s="15">
        <v>0</v>
      </c>
      <c r="P4855" s="15">
        <v>103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791.49777777615236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3247886</v>
      </c>
      <c r="B4856" s="11">
        <v>1</v>
      </c>
      <c r="C4856" s="11" t="s">
        <v>33</v>
      </c>
      <c r="D4856" s="11" t="s">
        <v>102</v>
      </c>
      <c r="E4856" s="17" t="s">
        <v>35</v>
      </c>
      <c r="F4856" s="17" t="s">
        <v>3819</v>
      </c>
      <c r="G4856" s="17" t="s">
        <v>177</v>
      </c>
      <c r="H4856" s="11" t="s">
        <v>38</v>
      </c>
      <c r="I4856" s="11" t="s">
        <v>39</v>
      </c>
      <c r="J4856" s="11" t="s">
        <v>47</v>
      </c>
      <c r="K4856" s="11" t="s">
        <v>41</v>
      </c>
      <c r="L4856" s="13">
        <v>45100.763379629629</v>
      </c>
      <c r="M4856" s="13">
        <v>45100.826099537036</v>
      </c>
      <c r="N4856" s="14">
        <v>1.5052777777891606</v>
      </c>
      <c r="O4856" s="15">
        <v>0</v>
      </c>
      <c r="P4856" s="15">
        <v>404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608.13222222682089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3247889</v>
      </c>
      <c r="B4857" s="11">
        <v>1</v>
      </c>
      <c r="C4857" s="11" t="s">
        <v>33</v>
      </c>
      <c r="D4857" s="11" t="s">
        <v>82</v>
      </c>
      <c r="E4857" s="17" t="s">
        <v>35</v>
      </c>
      <c r="F4857" s="17" t="s">
        <v>3756</v>
      </c>
      <c r="G4857" s="17" t="s">
        <v>37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45100.808252314811</v>
      </c>
      <c r="M4857" s="13">
        <v>45100.902777777781</v>
      </c>
      <c r="N4857" s="14">
        <v>2.2686111112707295</v>
      </c>
      <c r="O4857" s="15">
        <v>0</v>
      </c>
      <c r="P4857" s="15">
        <v>351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796.28250005602604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3247893</v>
      </c>
      <c r="B4858" s="11">
        <v>1</v>
      </c>
      <c r="C4858" s="11" t="s">
        <v>33</v>
      </c>
      <c r="D4858" s="11" t="s">
        <v>93</v>
      </c>
      <c r="E4858" s="17" t="s">
        <v>35</v>
      </c>
      <c r="F4858" s="17" t="s">
        <v>3687</v>
      </c>
      <c r="G4858" s="17" t="s">
        <v>46</v>
      </c>
      <c r="H4858" s="11" t="s">
        <v>38</v>
      </c>
      <c r="I4858" s="11" t="s">
        <v>39</v>
      </c>
      <c r="J4858" s="11" t="s">
        <v>47</v>
      </c>
      <c r="K4858" s="11" t="s">
        <v>41</v>
      </c>
      <c r="L4858" s="13">
        <v>45100.806076388886</v>
      </c>
      <c r="M4858" s="13">
        <v>45100.870833333334</v>
      </c>
      <c r="N4858" s="14">
        <v>1.5541666667559184</v>
      </c>
      <c r="O4858" s="15">
        <v>0</v>
      </c>
      <c r="P4858" s="15">
        <v>60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93.250000005355105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3247906</v>
      </c>
      <c r="B4859" s="11">
        <v>1</v>
      </c>
      <c r="C4859" s="11" t="s">
        <v>33</v>
      </c>
      <c r="D4859" s="11" t="s">
        <v>54</v>
      </c>
      <c r="E4859" s="17" t="s">
        <v>35</v>
      </c>
      <c r="F4859" s="17" t="s">
        <v>3810</v>
      </c>
      <c r="G4859" s="17" t="s">
        <v>256</v>
      </c>
      <c r="H4859" s="11" t="s">
        <v>38</v>
      </c>
      <c r="I4859" s="11" t="s">
        <v>39</v>
      </c>
      <c r="J4859" s="11" t="s">
        <v>40</v>
      </c>
      <c r="K4859" s="11" t="s">
        <v>41</v>
      </c>
      <c r="L4859" s="13">
        <v>45100.815115740741</v>
      </c>
      <c r="M4859" s="13">
        <v>45100.933333333334</v>
      </c>
      <c r="N4859" s="14">
        <v>2.8372222222387791</v>
      </c>
      <c r="O4859" s="15">
        <v>0</v>
      </c>
      <c r="P4859" s="15">
        <v>476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1350.5177777856588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3247911</v>
      </c>
      <c r="B4860" s="11">
        <v>1</v>
      </c>
      <c r="C4860" s="11" t="s">
        <v>33</v>
      </c>
      <c r="D4860" s="11" t="s">
        <v>122</v>
      </c>
      <c r="E4860" s="17" t="s">
        <v>68</v>
      </c>
      <c r="F4860" s="17" t="s">
        <v>1585</v>
      </c>
      <c r="G4860" s="17" t="s">
        <v>318</v>
      </c>
      <c r="H4860" s="11" t="s">
        <v>64</v>
      </c>
      <c r="I4860" s="11" t="s">
        <v>39</v>
      </c>
      <c r="J4860" s="11" t="s">
        <v>47</v>
      </c>
      <c r="K4860" s="11" t="s">
        <v>41</v>
      </c>
      <c r="L4860" s="13">
        <v>45100.822662037041</v>
      </c>
      <c r="M4860" s="13">
        <v>45100.842685185184</v>
      </c>
      <c r="N4860" s="14">
        <v>0.48055555543396622</v>
      </c>
      <c r="O4860" s="15">
        <v>2</v>
      </c>
      <c r="P4860" s="15">
        <v>4253</v>
      </c>
      <c r="Q4860" s="15">
        <v>0</v>
      </c>
      <c r="R4860" s="15">
        <v>0</v>
      </c>
      <c r="S4860" s="15">
        <v>0</v>
      </c>
      <c r="T4860" s="15">
        <v>0</v>
      </c>
      <c r="U4860" s="16">
        <v>0.96111111086793244</v>
      </c>
      <c r="V4860" s="16">
        <v>2043.8027772606583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3247931</v>
      </c>
      <c r="B4861" s="11">
        <v>1</v>
      </c>
      <c r="C4861" s="11" t="s">
        <v>33</v>
      </c>
      <c r="D4861" s="11" t="s">
        <v>165</v>
      </c>
      <c r="E4861" s="17" t="s">
        <v>35</v>
      </c>
      <c r="F4861" s="17" t="s">
        <v>3820</v>
      </c>
      <c r="G4861" s="17" t="s">
        <v>49</v>
      </c>
      <c r="H4861" s="11" t="s">
        <v>38</v>
      </c>
      <c r="I4861" s="11" t="s">
        <v>39</v>
      </c>
      <c r="J4861" s="11" t="s">
        <v>47</v>
      </c>
      <c r="K4861" s="11" t="s">
        <v>41</v>
      </c>
      <c r="L4861" s="13">
        <v>45100.825787037036</v>
      </c>
      <c r="M4861" s="13">
        <v>45101.135416666664</v>
      </c>
      <c r="N4861" s="14">
        <v>7.4311111110728234</v>
      </c>
      <c r="O4861" s="15">
        <v>0</v>
      </c>
      <c r="P4861" s="15">
        <v>9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66.879999999655411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3247933</v>
      </c>
      <c r="B4862" s="11">
        <v>1</v>
      </c>
      <c r="C4862" s="11" t="s">
        <v>33</v>
      </c>
      <c r="D4862" s="11" t="s">
        <v>165</v>
      </c>
      <c r="E4862" s="17" t="s">
        <v>35</v>
      </c>
      <c r="F4862" s="17" t="s">
        <v>3786</v>
      </c>
      <c r="G4862" s="17" t="s">
        <v>119</v>
      </c>
      <c r="H4862" s="11" t="s">
        <v>38</v>
      </c>
      <c r="I4862" s="11" t="s">
        <v>39</v>
      </c>
      <c r="J4862" s="11" t="s">
        <v>47</v>
      </c>
      <c r="K4862" s="11" t="s">
        <v>41</v>
      </c>
      <c r="L4862" s="13">
        <v>45100.826273148145</v>
      </c>
      <c r="M4862" s="13">
        <v>45100.861805555556</v>
      </c>
      <c r="N4862" s="14">
        <v>0.85277777787996456</v>
      </c>
      <c r="O4862" s="15">
        <v>0</v>
      </c>
      <c r="P4862" s="15">
        <v>7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5.9694444451597519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3247952</v>
      </c>
      <c r="B4863" s="11">
        <v>1</v>
      </c>
      <c r="C4863" s="11" t="s">
        <v>33</v>
      </c>
      <c r="D4863" s="11" t="s">
        <v>208</v>
      </c>
      <c r="E4863" s="17" t="s">
        <v>51</v>
      </c>
      <c r="F4863" s="17" t="s">
        <v>3821</v>
      </c>
      <c r="G4863" s="17" t="s">
        <v>49</v>
      </c>
      <c r="H4863" s="11" t="s">
        <v>38</v>
      </c>
      <c r="I4863" s="11" t="s">
        <v>39</v>
      </c>
      <c r="J4863" s="11" t="s">
        <v>47</v>
      </c>
      <c r="K4863" s="11" t="s">
        <v>41</v>
      </c>
      <c r="L4863" s="13">
        <v>45100.78266203704</v>
      </c>
      <c r="M4863" s="13">
        <v>45100.933333333334</v>
      </c>
      <c r="N4863" s="14">
        <v>3.6161111110704951</v>
      </c>
      <c r="O4863" s="15">
        <v>0</v>
      </c>
      <c r="P4863" s="15">
        <v>9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32.544999999634456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3247954</v>
      </c>
      <c r="B4864" s="11">
        <v>1</v>
      </c>
      <c r="C4864" s="11" t="s">
        <v>33</v>
      </c>
      <c r="D4864" s="11" t="s">
        <v>208</v>
      </c>
      <c r="E4864" s="17" t="s">
        <v>35</v>
      </c>
      <c r="F4864" s="17" t="s">
        <v>3822</v>
      </c>
      <c r="G4864" s="17" t="s">
        <v>49</v>
      </c>
      <c r="H4864" s="11" t="s">
        <v>38</v>
      </c>
      <c r="I4864" s="11" t="s">
        <v>39</v>
      </c>
      <c r="J4864" s="11" t="s">
        <v>47</v>
      </c>
      <c r="K4864" s="11" t="s">
        <v>41</v>
      </c>
      <c r="L4864" s="13">
        <v>45100.838888888888</v>
      </c>
      <c r="M4864" s="13">
        <v>45101.074999999997</v>
      </c>
      <c r="N4864" s="14">
        <v>5.6666666666278616</v>
      </c>
      <c r="O4864" s="15">
        <v>0</v>
      </c>
      <c r="P4864" s="15">
        <v>1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5.6666666666278616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3248009</v>
      </c>
      <c r="B4865" s="11">
        <v>1</v>
      </c>
      <c r="C4865" s="11" t="s">
        <v>33</v>
      </c>
      <c r="D4865" s="11" t="s">
        <v>34</v>
      </c>
      <c r="E4865" s="17" t="s">
        <v>35</v>
      </c>
      <c r="F4865" s="17" t="s">
        <v>3823</v>
      </c>
      <c r="G4865" s="17" t="s">
        <v>49</v>
      </c>
      <c r="H4865" s="11" t="s">
        <v>38</v>
      </c>
      <c r="I4865" s="11" t="s">
        <v>39</v>
      </c>
      <c r="J4865" s="11" t="s">
        <v>47</v>
      </c>
      <c r="K4865" s="11" t="s">
        <v>41</v>
      </c>
      <c r="L4865" s="13">
        <v>45100.85665509259</v>
      </c>
      <c r="M4865" s="13">
        <v>45100.904861111114</v>
      </c>
      <c r="N4865" s="14">
        <v>1.1569444445776753</v>
      </c>
      <c r="O4865" s="15">
        <v>0</v>
      </c>
      <c r="P4865" s="15">
        <v>3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3.4708333337330259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3248050</v>
      </c>
      <c r="B4866" s="11">
        <v>1</v>
      </c>
      <c r="C4866" s="11" t="s">
        <v>33</v>
      </c>
      <c r="D4866" s="11" t="s">
        <v>54</v>
      </c>
      <c r="E4866" s="17" t="s">
        <v>68</v>
      </c>
      <c r="F4866" s="17" t="s">
        <v>3824</v>
      </c>
      <c r="G4866" s="17" t="s">
        <v>49</v>
      </c>
      <c r="H4866" s="11" t="s">
        <v>64</v>
      </c>
      <c r="I4866" s="11" t="s">
        <v>39</v>
      </c>
      <c r="J4866" s="11" t="s">
        <v>47</v>
      </c>
      <c r="K4866" s="11" t="s">
        <v>41</v>
      </c>
      <c r="L4866" s="13">
        <v>45100.855057870373</v>
      </c>
      <c r="M4866" s="13">
        <v>45100.902222222219</v>
      </c>
      <c r="N4866" s="14">
        <v>1.1319444443215616</v>
      </c>
      <c r="O4866" s="15">
        <v>1</v>
      </c>
      <c r="P4866" s="15">
        <v>6278</v>
      </c>
      <c r="Q4866" s="15">
        <v>0</v>
      </c>
      <c r="R4866" s="15">
        <v>0</v>
      </c>
      <c r="S4866" s="15">
        <v>0</v>
      </c>
      <c r="T4866" s="15">
        <v>0</v>
      </c>
      <c r="U4866" s="16">
        <v>1.1319444443215616</v>
      </c>
      <c r="V4866" s="16">
        <v>7106.3472214507638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3248052</v>
      </c>
      <c r="B4867" s="11">
        <v>1</v>
      </c>
      <c r="C4867" s="11" t="s">
        <v>33</v>
      </c>
      <c r="D4867" s="11" t="s">
        <v>122</v>
      </c>
      <c r="E4867" s="17" t="s">
        <v>68</v>
      </c>
      <c r="F4867" s="17" t="s">
        <v>3730</v>
      </c>
      <c r="G4867" s="17" t="s">
        <v>124</v>
      </c>
      <c r="H4867" s="11" t="s">
        <v>64</v>
      </c>
      <c r="I4867" s="11" t="s">
        <v>39</v>
      </c>
      <c r="J4867" s="11" t="s">
        <v>47</v>
      </c>
      <c r="K4867" s="11" t="s">
        <v>41</v>
      </c>
      <c r="L4867" s="13">
        <v>45100.823553240742</v>
      </c>
      <c r="M4867" s="13">
        <v>45100.836377314816</v>
      </c>
      <c r="N4867" s="14">
        <v>0.30777777777984738</v>
      </c>
      <c r="O4867" s="15">
        <v>21</v>
      </c>
      <c r="P4867" s="15">
        <v>2613</v>
      </c>
      <c r="Q4867" s="15">
        <v>0</v>
      </c>
      <c r="R4867" s="15">
        <v>0</v>
      </c>
      <c r="S4867" s="15">
        <v>0</v>
      </c>
      <c r="T4867" s="15">
        <v>0</v>
      </c>
      <c r="U4867" s="16">
        <v>6.4633333333767951</v>
      </c>
      <c r="V4867" s="16">
        <v>804.22333333874121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3248052</v>
      </c>
      <c r="B4868" s="11">
        <v>2</v>
      </c>
      <c r="C4868" s="11" t="s">
        <v>33</v>
      </c>
      <c r="D4868" s="11" t="s">
        <v>122</v>
      </c>
      <c r="E4868" s="17" t="s">
        <v>68</v>
      </c>
      <c r="F4868" s="17" t="s">
        <v>3825</v>
      </c>
      <c r="G4868" s="17" t="s">
        <v>124</v>
      </c>
      <c r="H4868" s="11" t="s">
        <v>64</v>
      </c>
      <c r="I4868" s="11" t="s">
        <v>39</v>
      </c>
      <c r="J4868" s="11" t="s">
        <v>47</v>
      </c>
      <c r="K4868" s="11" t="s">
        <v>41</v>
      </c>
      <c r="L4868" s="13">
        <v>45100.823553240742</v>
      </c>
      <c r="M4868" s="13">
        <v>45100.880416666667</v>
      </c>
      <c r="N4868" s="14">
        <v>1.3647222222061828</v>
      </c>
      <c r="O4868" s="15">
        <v>38</v>
      </c>
      <c r="P4868" s="15">
        <v>3984</v>
      </c>
      <c r="Q4868" s="15">
        <v>0</v>
      </c>
      <c r="R4868" s="15">
        <v>0</v>
      </c>
      <c r="S4868" s="15">
        <v>0</v>
      </c>
      <c r="T4868" s="15">
        <v>0</v>
      </c>
      <c r="U4868" s="16">
        <v>51.859444443834946</v>
      </c>
      <c r="V4868" s="16">
        <v>5437.0533332694322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3248062</v>
      </c>
      <c r="B4869" s="11">
        <v>1</v>
      </c>
      <c r="C4869" s="11" t="s">
        <v>33</v>
      </c>
      <c r="D4869" s="11" t="s">
        <v>122</v>
      </c>
      <c r="E4869" s="17" t="s">
        <v>68</v>
      </c>
      <c r="F4869" s="17" t="s">
        <v>463</v>
      </c>
      <c r="G4869" s="17" t="s">
        <v>318</v>
      </c>
      <c r="H4869" s="11" t="s">
        <v>64</v>
      </c>
      <c r="I4869" s="11" t="s">
        <v>39</v>
      </c>
      <c r="J4869" s="11" t="s">
        <v>47</v>
      </c>
      <c r="K4869" s="11" t="s">
        <v>41</v>
      </c>
      <c r="L4869" s="13">
        <v>45100.82309027778</v>
      </c>
      <c r="M4869" s="13">
        <v>45100.831504629627</v>
      </c>
      <c r="N4869" s="14">
        <v>0.20194444432854652</v>
      </c>
      <c r="O4869" s="15">
        <v>38</v>
      </c>
      <c r="P4869" s="15">
        <v>5464</v>
      </c>
      <c r="Q4869" s="15">
        <v>0</v>
      </c>
      <c r="R4869" s="15">
        <v>0</v>
      </c>
      <c r="S4869" s="15">
        <v>0</v>
      </c>
      <c r="T4869" s="15">
        <v>0</v>
      </c>
      <c r="U4869" s="16">
        <v>7.6738888844847679</v>
      </c>
      <c r="V4869" s="16">
        <v>1103.4244438111782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3248077</v>
      </c>
      <c r="B4870" s="11">
        <v>1</v>
      </c>
      <c r="C4870" s="11" t="s">
        <v>33</v>
      </c>
      <c r="D4870" s="11" t="s">
        <v>93</v>
      </c>
      <c r="E4870" s="17" t="s">
        <v>35</v>
      </c>
      <c r="F4870" s="17" t="s">
        <v>3382</v>
      </c>
      <c r="G4870" s="17" t="s">
        <v>49</v>
      </c>
      <c r="H4870" s="11" t="s">
        <v>38</v>
      </c>
      <c r="I4870" s="11" t="s">
        <v>39</v>
      </c>
      <c r="J4870" s="11" t="s">
        <v>47</v>
      </c>
      <c r="K4870" s="11" t="s">
        <v>41</v>
      </c>
      <c r="L4870" s="13">
        <v>45100.878310185188</v>
      </c>
      <c r="M4870" s="13">
        <v>45100.958194444444</v>
      </c>
      <c r="N4870" s="14">
        <v>1.9172222221386619</v>
      </c>
      <c r="O4870" s="15">
        <v>0</v>
      </c>
      <c r="P4870" s="15">
        <v>353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676.77944441494765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3248077</v>
      </c>
      <c r="B4871" s="11">
        <v>2</v>
      </c>
      <c r="C4871" s="11" t="s">
        <v>33</v>
      </c>
      <c r="D4871" s="11" t="s">
        <v>93</v>
      </c>
      <c r="E4871" s="17" t="s">
        <v>35</v>
      </c>
      <c r="F4871" s="17" t="s">
        <v>3687</v>
      </c>
      <c r="G4871" s="17" t="s">
        <v>49</v>
      </c>
      <c r="H4871" s="11" t="s">
        <v>38</v>
      </c>
      <c r="I4871" s="11" t="s">
        <v>39</v>
      </c>
      <c r="J4871" s="11" t="s">
        <v>47</v>
      </c>
      <c r="K4871" s="11" t="s">
        <v>41</v>
      </c>
      <c r="L4871" s="13">
        <v>45100.878310185188</v>
      </c>
      <c r="M4871" s="13">
        <v>45101.171168981484</v>
      </c>
      <c r="N4871" s="14">
        <v>7.0286111111054197</v>
      </c>
      <c r="O4871" s="15">
        <v>0</v>
      </c>
      <c r="P4871" s="15">
        <v>62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435.77388888853602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3248095</v>
      </c>
      <c r="B4872" s="11">
        <v>1</v>
      </c>
      <c r="C4872" s="11" t="s">
        <v>33</v>
      </c>
      <c r="D4872" s="11" t="s">
        <v>82</v>
      </c>
      <c r="E4872" s="17" t="s">
        <v>35</v>
      </c>
      <c r="F4872" s="17" t="s">
        <v>3747</v>
      </c>
      <c r="G4872" s="17" t="s">
        <v>49</v>
      </c>
      <c r="H4872" s="11" t="s">
        <v>38</v>
      </c>
      <c r="I4872" s="11" t="s">
        <v>39</v>
      </c>
      <c r="J4872" s="11" t="s">
        <v>47</v>
      </c>
      <c r="K4872" s="11" t="s">
        <v>41</v>
      </c>
      <c r="L4872" s="13">
        <v>45100.88652777778</v>
      </c>
      <c r="M4872" s="13">
        <v>45100.935416666667</v>
      </c>
      <c r="N4872" s="14">
        <v>1.1733333332813345</v>
      </c>
      <c r="O4872" s="15">
        <v>0</v>
      </c>
      <c r="P4872" s="15">
        <v>3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3.5199999998440035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3248097</v>
      </c>
      <c r="B4873" s="11">
        <v>1</v>
      </c>
      <c r="C4873" s="11" t="s">
        <v>33</v>
      </c>
      <c r="D4873" s="11" t="s">
        <v>54</v>
      </c>
      <c r="E4873" s="17" t="s">
        <v>51</v>
      </c>
      <c r="F4873" s="17" t="s">
        <v>3826</v>
      </c>
      <c r="G4873" s="17" t="s">
        <v>37</v>
      </c>
      <c r="H4873" s="11" t="s">
        <v>38</v>
      </c>
      <c r="I4873" s="11" t="s">
        <v>39</v>
      </c>
      <c r="J4873" s="11" t="s">
        <v>40</v>
      </c>
      <c r="K4873" s="11" t="s">
        <v>41</v>
      </c>
      <c r="L4873" s="13">
        <v>45100.888518518521</v>
      </c>
      <c r="M4873" s="13">
        <v>45101.288888888892</v>
      </c>
      <c r="N4873" s="14">
        <v>9.6088888889062218</v>
      </c>
      <c r="O4873" s="15">
        <v>0</v>
      </c>
      <c r="P4873" s="15">
        <v>16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153.74222222249955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3248099</v>
      </c>
      <c r="B4874" s="11">
        <v>1</v>
      </c>
      <c r="C4874" s="11" t="s">
        <v>33</v>
      </c>
      <c r="D4874" s="11" t="s">
        <v>144</v>
      </c>
      <c r="E4874" s="17" t="s">
        <v>35</v>
      </c>
      <c r="F4874" s="17" t="s">
        <v>3768</v>
      </c>
      <c r="G4874" s="17" t="s">
        <v>46</v>
      </c>
      <c r="H4874" s="11" t="s">
        <v>38</v>
      </c>
      <c r="I4874" s="11" t="s">
        <v>39</v>
      </c>
      <c r="J4874" s="11" t="s">
        <v>47</v>
      </c>
      <c r="K4874" s="11" t="s">
        <v>41</v>
      </c>
      <c r="L4874" s="13">
        <v>45100.889722222222</v>
      </c>
      <c r="M4874" s="13">
        <v>45101.118750000001</v>
      </c>
      <c r="N4874" s="14">
        <v>5.4966666667023674</v>
      </c>
      <c r="O4874" s="15">
        <v>0</v>
      </c>
      <c r="P4874" s="15">
        <v>175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961.91666667291429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3248104</v>
      </c>
      <c r="B4875" s="11">
        <v>1</v>
      </c>
      <c r="C4875" s="11" t="s">
        <v>33</v>
      </c>
      <c r="D4875" s="11" t="s">
        <v>54</v>
      </c>
      <c r="E4875" s="17" t="s">
        <v>68</v>
      </c>
      <c r="F4875" s="17" t="s">
        <v>3827</v>
      </c>
      <c r="G4875" s="17" t="s">
        <v>37</v>
      </c>
      <c r="H4875" s="11" t="s">
        <v>64</v>
      </c>
      <c r="I4875" s="11" t="s">
        <v>39</v>
      </c>
      <c r="J4875" s="11" t="s">
        <v>40</v>
      </c>
      <c r="K4875" s="11" t="s">
        <v>41</v>
      </c>
      <c r="L4875" s="13">
        <v>45100.855000000003</v>
      </c>
      <c r="M4875" s="13">
        <v>45100.884386574071</v>
      </c>
      <c r="N4875" s="14">
        <v>0.70527777762617916</v>
      </c>
      <c r="O4875" s="15">
        <v>18</v>
      </c>
      <c r="P4875" s="15">
        <v>33</v>
      </c>
      <c r="Q4875" s="15">
        <v>0</v>
      </c>
      <c r="R4875" s="15">
        <v>0</v>
      </c>
      <c r="S4875" s="15">
        <v>0</v>
      </c>
      <c r="T4875" s="15">
        <v>0</v>
      </c>
      <c r="U4875" s="16">
        <v>12.694999997271225</v>
      </c>
      <c r="V4875" s="16">
        <v>23.274166661663912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3248104</v>
      </c>
      <c r="B4876" s="11">
        <v>2</v>
      </c>
      <c r="C4876" s="11" t="s">
        <v>33</v>
      </c>
      <c r="D4876" s="11" t="s">
        <v>54</v>
      </c>
      <c r="E4876" s="17" t="s">
        <v>68</v>
      </c>
      <c r="F4876" s="17" t="s">
        <v>3828</v>
      </c>
      <c r="G4876" s="17" t="s">
        <v>37</v>
      </c>
      <c r="H4876" s="11" t="s">
        <v>64</v>
      </c>
      <c r="I4876" s="11" t="s">
        <v>39</v>
      </c>
      <c r="J4876" s="11" t="s">
        <v>40</v>
      </c>
      <c r="K4876" s="11" t="s">
        <v>41</v>
      </c>
      <c r="L4876" s="13">
        <v>45100.855000000003</v>
      </c>
      <c r="M4876" s="13">
        <v>45100.906747685185</v>
      </c>
      <c r="N4876" s="14">
        <v>1.2419444443657994</v>
      </c>
      <c r="O4876" s="15">
        <v>4</v>
      </c>
      <c r="P4876" s="15">
        <v>7</v>
      </c>
      <c r="Q4876" s="15">
        <v>0</v>
      </c>
      <c r="R4876" s="15">
        <v>0</v>
      </c>
      <c r="S4876" s="15">
        <v>0</v>
      </c>
      <c r="T4876" s="15">
        <v>0</v>
      </c>
      <c r="U4876" s="16">
        <v>4.9677777774631977</v>
      </c>
      <c r="V4876" s="16">
        <v>8.693611110560596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3248108</v>
      </c>
      <c r="B4877" s="11">
        <v>1</v>
      </c>
      <c r="C4877" s="11" t="s">
        <v>33</v>
      </c>
      <c r="D4877" s="11" t="s">
        <v>122</v>
      </c>
      <c r="E4877" s="17" t="s">
        <v>358</v>
      </c>
      <c r="F4877" s="17" t="s">
        <v>3829</v>
      </c>
      <c r="G4877" s="17" t="s">
        <v>2888</v>
      </c>
      <c r="H4877" s="11" t="s">
        <v>38</v>
      </c>
      <c r="I4877" s="11" t="s">
        <v>39</v>
      </c>
      <c r="J4877" s="11" t="s">
        <v>47</v>
      </c>
      <c r="K4877" s="11" t="s">
        <v>41</v>
      </c>
      <c r="L4877" s="13">
        <v>45100.890613425923</v>
      </c>
      <c r="M4877" s="13">
        <v>45100.929166666669</v>
      </c>
      <c r="N4877" s="14">
        <v>0.92527777788927779</v>
      </c>
      <c r="O4877" s="15">
        <v>0</v>
      </c>
      <c r="P4877" s="15">
        <v>125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115.65972223615972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3248111</v>
      </c>
      <c r="B4878" s="11">
        <v>1</v>
      </c>
      <c r="C4878" s="11" t="s">
        <v>33</v>
      </c>
      <c r="D4878" s="11" t="s">
        <v>34</v>
      </c>
      <c r="E4878" s="17" t="s">
        <v>35</v>
      </c>
      <c r="F4878" s="17" t="s">
        <v>3830</v>
      </c>
      <c r="G4878" s="17" t="s">
        <v>49</v>
      </c>
      <c r="H4878" s="11" t="s">
        <v>38</v>
      </c>
      <c r="I4878" s="11" t="s">
        <v>39</v>
      </c>
      <c r="J4878" s="11" t="s">
        <v>47</v>
      </c>
      <c r="K4878" s="11" t="s">
        <v>41</v>
      </c>
      <c r="L4878" s="13">
        <v>45100.892650462964</v>
      </c>
      <c r="M4878" s="13">
        <v>45100.993750000001</v>
      </c>
      <c r="N4878" s="14">
        <v>2.4263888889108784</v>
      </c>
      <c r="O4878" s="15">
        <v>0</v>
      </c>
      <c r="P4878" s="15">
        <v>108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262.05000000237487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3248113</v>
      </c>
      <c r="B4879" s="11">
        <v>1</v>
      </c>
      <c r="C4879" s="11" t="s">
        <v>33</v>
      </c>
      <c r="D4879" s="11" t="s">
        <v>34</v>
      </c>
      <c r="E4879" s="17" t="s">
        <v>35</v>
      </c>
      <c r="F4879" s="17" t="s">
        <v>449</v>
      </c>
      <c r="G4879" s="17" t="s">
        <v>49</v>
      </c>
      <c r="H4879" s="11" t="s">
        <v>38</v>
      </c>
      <c r="I4879" s="11" t="s">
        <v>39</v>
      </c>
      <c r="J4879" s="11" t="s">
        <v>47</v>
      </c>
      <c r="K4879" s="11" t="s">
        <v>41</v>
      </c>
      <c r="L4879" s="13">
        <v>45100.898229166669</v>
      </c>
      <c r="M4879" s="13">
        <v>45100.990277777775</v>
      </c>
      <c r="N4879" s="14">
        <v>2.2091666665510274</v>
      </c>
      <c r="O4879" s="15">
        <v>0</v>
      </c>
      <c r="P4879" s="15">
        <v>223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492.64416664087912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3248115</v>
      </c>
      <c r="B4880" s="11">
        <v>1</v>
      </c>
      <c r="C4880" s="11" t="s">
        <v>33</v>
      </c>
      <c r="D4880" s="11" t="s">
        <v>56</v>
      </c>
      <c r="E4880" s="17" t="s">
        <v>35</v>
      </c>
      <c r="F4880" s="17" t="s">
        <v>3831</v>
      </c>
      <c r="G4880" s="17" t="s">
        <v>119</v>
      </c>
      <c r="H4880" s="11" t="s">
        <v>38</v>
      </c>
      <c r="I4880" s="11" t="s">
        <v>39</v>
      </c>
      <c r="J4880" s="11" t="s">
        <v>47</v>
      </c>
      <c r="K4880" s="11" t="s">
        <v>41</v>
      </c>
      <c r="L4880" s="13">
        <v>45100.662719907406</v>
      </c>
      <c r="M4880" s="13">
        <v>45101.000694444447</v>
      </c>
      <c r="N4880" s="14">
        <v>8.1113888889667578</v>
      </c>
      <c r="O4880" s="15">
        <v>0</v>
      </c>
      <c r="P4880" s="15">
        <v>71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575.9086111166398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3248121</v>
      </c>
      <c r="B4881" s="11">
        <v>1</v>
      </c>
      <c r="C4881" s="11" t="s">
        <v>33</v>
      </c>
      <c r="D4881" s="11" t="s">
        <v>74</v>
      </c>
      <c r="E4881" s="17" t="s">
        <v>35</v>
      </c>
      <c r="F4881" s="17" t="s">
        <v>3657</v>
      </c>
      <c r="G4881" s="17" t="s">
        <v>49</v>
      </c>
      <c r="H4881" s="11" t="s">
        <v>38</v>
      </c>
      <c r="I4881" s="11" t="s">
        <v>39</v>
      </c>
      <c r="J4881" s="11" t="s">
        <v>47</v>
      </c>
      <c r="K4881" s="11" t="s">
        <v>41</v>
      </c>
      <c r="L4881" s="13">
        <v>45100.905844907407</v>
      </c>
      <c r="M4881" s="13">
        <v>45101.188194444447</v>
      </c>
      <c r="N4881" s="14">
        <v>6.776388888945803</v>
      </c>
      <c r="O4881" s="15">
        <v>0</v>
      </c>
      <c r="P4881" s="15">
        <v>301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2039.6930555726867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3248137</v>
      </c>
      <c r="B4882" s="11">
        <v>1</v>
      </c>
      <c r="C4882" s="11" t="s">
        <v>33</v>
      </c>
      <c r="D4882" s="11" t="s">
        <v>122</v>
      </c>
      <c r="E4882" s="17" t="s">
        <v>358</v>
      </c>
      <c r="F4882" s="17" t="s">
        <v>3013</v>
      </c>
      <c r="G4882" s="17" t="s">
        <v>2888</v>
      </c>
      <c r="H4882" s="11" t="s">
        <v>38</v>
      </c>
      <c r="I4882" s="11" t="s">
        <v>39</v>
      </c>
      <c r="J4882" s="11" t="s">
        <v>47</v>
      </c>
      <c r="K4882" s="11" t="s">
        <v>41</v>
      </c>
      <c r="L4882" s="13">
        <v>45100.920393518521</v>
      </c>
      <c r="M4882" s="13">
        <v>45100.979409722226</v>
      </c>
      <c r="N4882" s="14">
        <v>1.4163888889015652</v>
      </c>
      <c r="O4882" s="15">
        <v>0</v>
      </c>
      <c r="P4882" s="15">
        <v>563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797.42694445158122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3248165</v>
      </c>
      <c r="B4883" s="11">
        <v>1</v>
      </c>
      <c r="C4883" s="11" t="s">
        <v>33</v>
      </c>
      <c r="D4883" s="11" t="s">
        <v>34</v>
      </c>
      <c r="E4883" s="17" t="s">
        <v>35</v>
      </c>
      <c r="F4883" s="17" t="s">
        <v>2531</v>
      </c>
      <c r="G4883" s="17" t="s">
        <v>49</v>
      </c>
      <c r="H4883" s="11" t="s">
        <v>38</v>
      </c>
      <c r="I4883" s="11" t="s">
        <v>39</v>
      </c>
      <c r="J4883" s="11" t="s">
        <v>47</v>
      </c>
      <c r="K4883" s="11" t="s">
        <v>41</v>
      </c>
      <c r="L4883" s="13">
        <v>45100.937615740739</v>
      </c>
      <c r="M4883" s="13">
        <v>45100.959027777775</v>
      </c>
      <c r="N4883" s="14">
        <v>0.51388888887595385</v>
      </c>
      <c r="O4883" s="15">
        <v>0</v>
      </c>
      <c r="P4883" s="15">
        <v>374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192.19444443960674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3248167</v>
      </c>
      <c r="B4884" s="11">
        <v>1</v>
      </c>
      <c r="C4884" s="11" t="s">
        <v>33</v>
      </c>
      <c r="D4884" s="11" t="s">
        <v>70</v>
      </c>
      <c r="E4884" s="17" t="s">
        <v>35</v>
      </c>
      <c r="F4884" s="17" t="s">
        <v>3832</v>
      </c>
      <c r="G4884" s="17" t="s">
        <v>46</v>
      </c>
      <c r="H4884" s="11" t="s">
        <v>38</v>
      </c>
      <c r="I4884" s="11" t="s">
        <v>39</v>
      </c>
      <c r="J4884" s="11" t="s">
        <v>47</v>
      </c>
      <c r="K4884" s="11" t="s">
        <v>41</v>
      </c>
      <c r="L4884" s="13">
        <v>45100.938472222224</v>
      </c>
      <c r="M4884" s="13">
        <v>45100.946527777778</v>
      </c>
      <c r="N4884" s="14">
        <v>0.19333333329996094</v>
      </c>
      <c r="O4884" s="15">
        <v>0</v>
      </c>
      <c r="P4884" s="15">
        <v>2042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394.78666659852024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3248169</v>
      </c>
      <c r="B4885" s="11">
        <v>1</v>
      </c>
      <c r="C4885" s="11" t="s">
        <v>33</v>
      </c>
      <c r="D4885" s="11" t="s">
        <v>95</v>
      </c>
      <c r="E4885" s="17" t="s">
        <v>68</v>
      </c>
      <c r="F4885" s="17" t="s">
        <v>3833</v>
      </c>
      <c r="G4885" s="17" t="s">
        <v>49</v>
      </c>
      <c r="H4885" s="11" t="s">
        <v>64</v>
      </c>
      <c r="I4885" s="11" t="s">
        <v>39</v>
      </c>
      <c r="J4885" s="11" t="s">
        <v>47</v>
      </c>
      <c r="K4885" s="11" t="s">
        <v>41</v>
      </c>
      <c r="L4885" s="13">
        <v>45100.940405092595</v>
      </c>
      <c r="M4885" s="13">
        <v>45100.952326388891</v>
      </c>
      <c r="N4885" s="14">
        <v>0.28611111111240461</v>
      </c>
      <c r="O4885" s="15">
        <v>2</v>
      </c>
      <c r="P4885" s="15">
        <v>5784</v>
      </c>
      <c r="Q4885" s="15">
        <v>0</v>
      </c>
      <c r="R4885" s="15">
        <v>0</v>
      </c>
      <c r="S4885" s="15">
        <v>0</v>
      </c>
      <c r="T4885" s="15">
        <v>0</v>
      </c>
      <c r="U4885" s="16">
        <v>0.57222222222480923</v>
      </c>
      <c r="V4885" s="16">
        <v>1654.8666666741483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3248169</v>
      </c>
      <c r="B4886" s="11">
        <v>2</v>
      </c>
      <c r="C4886" s="11" t="s">
        <v>33</v>
      </c>
      <c r="D4886" s="11" t="s">
        <v>95</v>
      </c>
      <c r="E4886" s="17" t="s">
        <v>68</v>
      </c>
      <c r="F4886" s="17" t="s">
        <v>3834</v>
      </c>
      <c r="G4886" s="17" t="s">
        <v>49</v>
      </c>
      <c r="H4886" s="11" t="s">
        <v>64</v>
      </c>
      <c r="I4886" s="11" t="s">
        <v>39</v>
      </c>
      <c r="J4886" s="11" t="s">
        <v>47</v>
      </c>
      <c r="K4886" s="11" t="s">
        <v>41</v>
      </c>
      <c r="L4886" s="13">
        <v>45100.940405092595</v>
      </c>
      <c r="M4886" s="13">
        <v>45100.977453703701</v>
      </c>
      <c r="N4886" s="14">
        <v>0.88916666654404253</v>
      </c>
      <c r="O4886" s="15">
        <v>0</v>
      </c>
      <c r="P4886" s="15">
        <v>142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126.26166664925404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3248171</v>
      </c>
      <c r="B4887" s="11">
        <v>1</v>
      </c>
      <c r="C4887" s="11" t="s">
        <v>33</v>
      </c>
      <c r="D4887" s="11" t="s">
        <v>160</v>
      </c>
      <c r="E4887" s="17" t="s">
        <v>35</v>
      </c>
      <c r="F4887" s="17" t="s">
        <v>3835</v>
      </c>
      <c r="G4887" s="17" t="s">
        <v>49</v>
      </c>
      <c r="H4887" s="11" t="s">
        <v>38</v>
      </c>
      <c r="I4887" s="11" t="s">
        <v>39</v>
      </c>
      <c r="J4887" s="11" t="s">
        <v>47</v>
      </c>
      <c r="K4887" s="11" t="s">
        <v>41</v>
      </c>
      <c r="L4887" s="13">
        <v>45100.94326388889</v>
      </c>
      <c r="M4887" s="13">
        <v>45101.301388888889</v>
      </c>
      <c r="N4887" s="14">
        <v>8.5949999999720603</v>
      </c>
      <c r="O4887" s="15">
        <v>0</v>
      </c>
      <c r="P4887" s="15">
        <v>22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189.08999999938533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3248186</v>
      </c>
      <c r="B4888" s="11">
        <v>1</v>
      </c>
      <c r="C4888" s="11" t="s">
        <v>33</v>
      </c>
      <c r="D4888" s="11" t="s">
        <v>50</v>
      </c>
      <c r="E4888" s="17" t="s">
        <v>35</v>
      </c>
      <c r="F4888" s="17" t="s">
        <v>3836</v>
      </c>
      <c r="G4888" s="17" t="s">
        <v>49</v>
      </c>
      <c r="H4888" s="11" t="s">
        <v>38</v>
      </c>
      <c r="I4888" s="11" t="s">
        <v>39</v>
      </c>
      <c r="J4888" s="11" t="s">
        <v>47</v>
      </c>
      <c r="K4888" s="11" t="s">
        <v>41</v>
      </c>
      <c r="L4888" s="13">
        <v>45100.948807870373</v>
      </c>
      <c r="M4888" s="13">
        <v>45101.220138888886</v>
      </c>
      <c r="N4888" s="14">
        <v>6.5119444443262182</v>
      </c>
      <c r="O4888" s="15">
        <v>0</v>
      </c>
      <c r="P4888" s="15">
        <v>12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78.143333331914619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3248195</v>
      </c>
      <c r="B4889" s="11">
        <v>1</v>
      </c>
      <c r="C4889" s="11" t="s">
        <v>33</v>
      </c>
      <c r="D4889" s="11" t="s">
        <v>54</v>
      </c>
      <c r="E4889" s="17" t="s">
        <v>35</v>
      </c>
      <c r="F4889" s="17" t="s">
        <v>3837</v>
      </c>
      <c r="G4889" s="17" t="s">
        <v>119</v>
      </c>
      <c r="H4889" s="11" t="s">
        <v>38</v>
      </c>
      <c r="I4889" s="11" t="s">
        <v>39</v>
      </c>
      <c r="J4889" s="11" t="s">
        <v>47</v>
      </c>
      <c r="K4889" s="11" t="s">
        <v>41</v>
      </c>
      <c r="L4889" s="13">
        <v>45100.966365740744</v>
      </c>
      <c r="M4889" s="13">
        <v>45101.063194444447</v>
      </c>
      <c r="N4889" s="14">
        <v>2.3238888888736255</v>
      </c>
      <c r="O4889" s="15">
        <v>0</v>
      </c>
      <c r="P4889" s="15">
        <v>11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25.562777777609881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3248210</v>
      </c>
      <c r="B4890" s="11">
        <v>1</v>
      </c>
      <c r="C4890" s="11" t="s">
        <v>33</v>
      </c>
      <c r="D4890" s="11" t="s">
        <v>122</v>
      </c>
      <c r="E4890" s="17" t="s">
        <v>68</v>
      </c>
      <c r="F4890" s="17" t="s">
        <v>2466</v>
      </c>
      <c r="G4890" s="17" t="s">
        <v>172</v>
      </c>
      <c r="H4890" s="11" t="s">
        <v>64</v>
      </c>
      <c r="I4890" s="11" t="s">
        <v>39</v>
      </c>
      <c r="J4890" s="11" t="s">
        <v>47</v>
      </c>
      <c r="K4890" s="11" t="s">
        <v>41</v>
      </c>
      <c r="L4890" s="13">
        <v>45100.991006944445</v>
      </c>
      <c r="M4890" s="13">
        <v>45100.994409722225</v>
      </c>
      <c r="N4890" s="14">
        <v>8.1666666723322123E-2</v>
      </c>
      <c r="O4890" s="15">
        <v>7</v>
      </c>
      <c r="P4890" s="15">
        <v>1076</v>
      </c>
      <c r="Q4890" s="15">
        <v>0</v>
      </c>
      <c r="R4890" s="15">
        <v>0</v>
      </c>
      <c r="S4890" s="15">
        <v>0</v>
      </c>
      <c r="T4890" s="15">
        <v>0</v>
      </c>
      <c r="U4890" s="16">
        <v>0.57166666706325486</v>
      </c>
      <c r="V4890" s="16">
        <v>87.873333394294605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3248217</v>
      </c>
      <c r="B4891" s="11">
        <v>1</v>
      </c>
      <c r="C4891" s="11" t="s">
        <v>33</v>
      </c>
      <c r="D4891" s="11" t="s">
        <v>165</v>
      </c>
      <c r="E4891" s="17" t="s">
        <v>35</v>
      </c>
      <c r="F4891" s="17" t="s">
        <v>3838</v>
      </c>
      <c r="G4891" s="17" t="s">
        <v>49</v>
      </c>
      <c r="H4891" s="11" t="s">
        <v>38</v>
      </c>
      <c r="I4891" s="11" t="s">
        <v>39</v>
      </c>
      <c r="J4891" s="11" t="s">
        <v>47</v>
      </c>
      <c r="K4891" s="11" t="s">
        <v>41</v>
      </c>
      <c r="L4891" s="13">
        <v>45101.008738425924</v>
      </c>
      <c r="M4891" s="13">
        <v>45101.292361111111</v>
      </c>
      <c r="N4891" s="14">
        <v>6.8069444444845431</v>
      </c>
      <c r="O4891" s="15">
        <v>0</v>
      </c>
      <c r="P4891" s="15">
        <v>1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6.8069444444845431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3248223</v>
      </c>
      <c r="B4892" s="11">
        <v>1</v>
      </c>
      <c r="C4892" s="11" t="s">
        <v>33</v>
      </c>
      <c r="D4892" s="11" t="s">
        <v>42</v>
      </c>
      <c r="E4892" s="17" t="s">
        <v>35</v>
      </c>
      <c r="F4892" s="17" t="s">
        <v>3839</v>
      </c>
      <c r="G4892" s="17" t="s">
        <v>49</v>
      </c>
      <c r="H4892" s="11" t="s">
        <v>38</v>
      </c>
      <c r="I4892" s="11" t="s">
        <v>39</v>
      </c>
      <c r="J4892" s="11" t="s">
        <v>47</v>
      </c>
      <c r="K4892" s="11" t="s">
        <v>41</v>
      </c>
      <c r="L4892" s="13">
        <v>45101.014594907407</v>
      </c>
      <c r="M4892" s="13">
        <v>45101.047881944447</v>
      </c>
      <c r="N4892" s="14">
        <v>0.7988888889667578</v>
      </c>
      <c r="O4892" s="15">
        <v>0</v>
      </c>
      <c r="P4892" s="15">
        <v>1465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1170.3722223363002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3248223</v>
      </c>
      <c r="B4893" s="11">
        <v>2</v>
      </c>
      <c r="C4893" s="11" t="s">
        <v>33</v>
      </c>
      <c r="D4893" s="11" t="s">
        <v>42</v>
      </c>
      <c r="E4893" s="17" t="s">
        <v>35</v>
      </c>
      <c r="F4893" s="17" t="s">
        <v>3788</v>
      </c>
      <c r="G4893" s="17" t="s">
        <v>49</v>
      </c>
      <c r="H4893" s="11" t="s">
        <v>38</v>
      </c>
      <c r="I4893" s="11" t="s">
        <v>39</v>
      </c>
      <c r="J4893" s="11" t="s">
        <v>47</v>
      </c>
      <c r="K4893" s="11" t="s">
        <v>41</v>
      </c>
      <c r="L4893" s="13">
        <v>45101.014594907407</v>
      </c>
      <c r="M4893" s="13">
        <v>45101.18472222222</v>
      </c>
      <c r="N4893" s="14">
        <v>4.0830555555294268</v>
      </c>
      <c r="O4893" s="15">
        <v>0</v>
      </c>
      <c r="P4893" s="15">
        <v>229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935.01972221623873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3248229</v>
      </c>
      <c r="B4894" s="11">
        <v>1</v>
      </c>
      <c r="C4894" s="11" t="s">
        <v>33</v>
      </c>
      <c r="D4894" s="11" t="s">
        <v>82</v>
      </c>
      <c r="E4894" s="17" t="s">
        <v>35</v>
      </c>
      <c r="F4894" s="17" t="s">
        <v>3756</v>
      </c>
      <c r="G4894" s="17" t="s">
        <v>37</v>
      </c>
      <c r="H4894" s="11" t="s">
        <v>38</v>
      </c>
      <c r="I4894" s="11" t="s">
        <v>39</v>
      </c>
      <c r="J4894" s="11" t="s">
        <v>40</v>
      </c>
      <c r="K4894" s="11" t="s">
        <v>41</v>
      </c>
      <c r="L4894" s="13">
        <v>45101.028657407405</v>
      </c>
      <c r="M4894" s="13">
        <v>45101.191354166665</v>
      </c>
      <c r="N4894" s="14">
        <v>3.9047222222434357</v>
      </c>
      <c r="O4894" s="15">
        <v>0</v>
      </c>
      <c r="P4894" s="15">
        <v>352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1374.4622222296894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3248234</v>
      </c>
      <c r="B4895" s="11">
        <v>1</v>
      </c>
      <c r="C4895" s="11" t="s">
        <v>33</v>
      </c>
      <c r="D4895" s="11" t="s">
        <v>56</v>
      </c>
      <c r="E4895" s="17" t="s">
        <v>68</v>
      </c>
      <c r="F4895" s="17" t="s">
        <v>3840</v>
      </c>
      <c r="G4895" s="17" t="s">
        <v>172</v>
      </c>
      <c r="H4895" s="11" t="s">
        <v>64</v>
      </c>
      <c r="I4895" s="11" t="s">
        <v>39</v>
      </c>
      <c r="J4895" s="11" t="s">
        <v>47</v>
      </c>
      <c r="K4895" s="11" t="s">
        <v>41</v>
      </c>
      <c r="L4895" s="13">
        <v>45100.925011574072</v>
      </c>
      <c r="M4895" s="13">
        <v>45101.291666666664</v>
      </c>
      <c r="N4895" s="14">
        <v>8.7997222222038545</v>
      </c>
      <c r="O4895" s="15">
        <v>1</v>
      </c>
      <c r="P4895" s="15">
        <v>252</v>
      </c>
      <c r="Q4895" s="15">
        <v>0</v>
      </c>
      <c r="R4895" s="15">
        <v>0</v>
      </c>
      <c r="S4895" s="15">
        <v>0</v>
      </c>
      <c r="T4895" s="15">
        <v>0</v>
      </c>
      <c r="U4895" s="16">
        <v>8.7997222222038545</v>
      </c>
      <c r="V4895" s="16">
        <v>2217.5299999953713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3248235</v>
      </c>
      <c r="B4896" s="11">
        <v>1</v>
      </c>
      <c r="C4896" s="11" t="s">
        <v>33</v>
      </c>
      <c r="D4896" s="11" t="s">
        <v>54</v>
      </c>
      <c r="E4896" s="17" t="s">
        <v>35</v>
      </c>
      <c r="F4896" s="17" t="s">
        <v>3841</v>
      </c>
      <c r="G4896" s="17" t="s">
        <v>49</v>
      </c>
      <c r="H4896" s="11" t="s">
        <v>38</v>
      </c>
      <c r="I4896" s="11" t="s">
        <v>39</v>
      </c>
      <c r="J4896" s="11" t="s">
        <v>47</v>
      </c>
      <c r="K4896" s="11" t="s">
        <v>41</v>
      </c>
      <c r="L4896" s="13">
        <v>45101.039571759262</v>
      </c>
      <c r="M4896" s="13">
        <v>45101.258333333331</v>
      </c>
      <c r="N4896" s="14">
        <v>5.2502777776680887</v>
      </c>
      <c r="O4896" s="15">
        <v>0</v>
      </c>
      <c r="P4896" s="15">
        <v>13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68.253611109685153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3248241</v>
      </c>
      <c r="B4897" s="11">
        <v>1</v>
      </c>
      <c r="C4897" s="11" t="s">
        <v>33</v>
      </c>
      <c r="D4897" s="11" t="s">
        <v>67</v>
      </c>
      <c r="E4897" s="17" t="s">
        <v>68</v>
      </c>
      <c r="F4897" s="17" t="s">
        <v>3842</v>
      </c>
      <c r="G4897" s="17" t="s">
        <v>72</v>
      </c>
      <c r="H4897" s="11" t="s">
        <v>64</v>
      </c>
      <c r="I4897" s="11" t="s">
        <v>73</v>
      </c>
      <c r="J4897" s="11" t="s">
        <v>47</v>
      </c>
      <c r="K4897" s="11" t="s">
        <v>41</v>
      </c>
      <c r="L4897" s="13">
        <v>45101.059178240743</v>
      </c>
      <c r="M4897" s="13">
        <v>45101.059872685182</v>
      </c>
      <c r="N4897" s="14">
        <v>1.6666666546370834E-2</v>
      </c>
      <c r="O4897" s="15">
        <v>4</v>
      </c>
      <c r="P4897" s="15">
        <v>7961</v>
      </c>
      <c r="Q4897" s="15">
        <v>0</v>
      </c>
      <c r="R4897" s="15">
        <v>0</v>
      </c>
      <c r="S4897" s="15">
        <v>0</v>
      </c>
      <c r="T4897" s="15">
        <v>0</v>
      </c>
      <c r="U4897" s="16">
        <v>6.6666666185483336E-2</v>
      </c>
      <c r="V4897" s="16">
        <v>132.68333237565821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3248248</v>
      </c>
      <c r="B4898" s="11">
        <v>1</v>
      </c>
      <c r="C4898" s="11" t="s">
        <v>33</v>
      </c>
      <c r="D4898" s="11" t="s">
        <v>44</v>
      </c>
      <c r="E4898" s="17" t="s">
        <v>35</v>
      </c>
      <c r="F4898" s="17" t="s">
        <v>3635</v>
      </c>
      <c r="G4898" s="17" t="s">
        <v>49</v>
      </c>
      <c r="H4898" s="11" t="s">
        <v>38</v>
      </c>
      <c r="I4898" s="11" t="s">
        <v>39</v>
      </c>
      <c r="J4898" s="11" t="s">
        <v>47</v>
      </c>
      <c r="K4898" s="11" t="s">
        <v>41</v>
      </c>
      <c r="L4898" s="13">
        <v>45101.064016203702</v>
      </c>
      <c r="M4898" s="13">
        <v>45101.222916666666</v>
      </c>
      <c r="N4898" s="14">
        <v>3.813611111138016</v>
      </c>
      <c r="O4898" s="15">
        <v>0</v>
      </c>
      <c r="P4898" s="15">
        <v>11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41.949722222518176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3248251</v>
      </c>
      <c r="B4899" s="11">
        <v>1</v>
      </c>
      <c r="C4899" s="11" t="s">
        <v>33</v>
      </c>
      <c r="D4899" s="11" t="s">
        <v>140</v>
      </c>
      <c r="E4899" s="17" t="s">
        <v>35</v>
      </c>
      <c r="F4899" s="17" t="s">
        <v>3843</v>
      </c>
      <c r="G4899" s="17" t="s">
        <v>49</v>
      </c>
      <c r="H4899" s="11" t="s">
        <v>38</v>
      </c>
      <c r="I4899" s="11" t="s">
        <v>39</v>
      </c>
      <c r="J4899" s="11" t="s">
        <v>47</v>
      </c>
      <c r="K4899" s="11" t="s">
        <v>41</v>
      </c>
      <c r="L4899" s="13">
        <v>45101.067245370374</v>
      </c>
      <c r="M4899" s="13">
        <v>45101.168923611112</v>
      </c>
      <c r="N4899" s="14">
        <v>2.4402777777286246</v>
      </c>
      <c r="O4899" s="15">
        <v>0</v>
      </c>
      <c r="P4899" s="15">
        <v>18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43.924999999115244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3248253</v>
      </c>
      <c r="B4900" s="11">
        <v>1</v>
      </c>
      <c r="C4900" s="11" t="s">
        <v>33</v>
      </c>
      <c r="D4900" s="11" t="s">
        <v>93</v>
      </c>
      <c r="E4900" s="17" t="s">
        <v>68</v>
      </c>
      <c r="F4900" s="17" t="s">
        <v>3844</v>
      </c>
      <c r="G4900" s="17" t="s">
        <v>37</v>
      </c>
      <c r="H4900" s="11" t="s">
        <v>64</v>
      </c>
      <c r="I4900" s="11" t="s">
        <v>39</v>
      </c>
      <c r="J4900" s="11" t="s">
        <v>40</v>
      </c>
      <c r="K4900" s="11" t="s">
        <v>41</v>
      </c>
      <c r="L4900" s="13">
        <v>45101.068842592591</v>
      </c>
      <c r="M4900" s="13">
        <v>45101.131608796299</v>
      </c>
      <c r="N4900" s="14">
        <v>1.5063888889853843</v>
      </c>
      <c r="O4900" s="15">
        <v>1</v>
      </c>
      <c r="P4900" s="15">
        <v>3937</v>
      </c>
      <c r="Q4900" s="15">
        <v>0</v>
      </c>
      <c r="R4900" s="15">
        <v>0</v>
      </c>
      <c r="S4900" s="15">
        <v>0</v>
      </c>
      <c r="T4900" s="15">
        <v>0</v>
      </c>
      <c r="U4900" s="16">
        <v>1.5063888889853843</v>
      </c>
      <c r="V4900" s="16">
        <v>5930.6530559354578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3248253</v>
      </c>
      <c r="B4901" s="11">
        <v>2</v>
      </c>
      <c r="C4901" s="11" t="s">
        <v>33</v>
      </c>
      <c r="D4901" s="11" t="s">
        <v>93</v>
      </c>
      <c r="E4901" s="17" t="s">
        <v>68</v>
      </c>
      <c r="F4901" s="17" t="s">
        <v>3845</v>
      </c>
      <c r="G4901" s="17" t="s">
        <v>37</v>
      </c>
      <c r="H4901" s="11" t="s">
        <v>64</v>
      </c>
      <c r="I4901" s="11" t="s">
        <v>39</v>
      </c>
      <c r="J4901" s="11" t="s">
        <v>40</v>
      </c>
      <c r="K4901" s="11" t="s">
        <v>41</v>
      </c>
      <c r="L4901" s="13">
        <v>45101.068842592591</v>
      </c>
      <c r="M4901" s="13">
        <v>45101.163541666669</v>
      </c>
      <c r="N4901" s="14">
        <v>2.2727777778636664</v>
      </c>
      <c r="O4901" s="15">
        <v>1</v>
      </c>
      <c r="P4901" s="15">
        <v>2012</v>
      </c>
      <c r="Q4901" s="15">
        <v>0</v>
      </c>
      <c r="R4901" s="15">
        <v>0</v>
      </c>
      <c r="S4901" s="15">
        <v>0</v>
      </c>
      <c r="T4901" s="15">
        <v>0</v>
      </c>
      <c r="U4901" s="16">
        <v>2.2727777778636664</v>
      </c>
      <c r="V4901" s="16">
        <v>4572.8288890616968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3248254</v>
      </c>
      <c r="B4902" s="11">
        <v>1</v>
      </c>
      <c r="C4902" s="11" t="s">
        <v>33</v>
      </c>
      <c r="D4902" s="11" t="s">
        <v>44</v>
      </c>
      <c r="E4902" s="17" t="s">
        <v>68</v>
      </c>
      <c r="F4902" s="17" t="s">
        <v>3846</v>
      </c>
      <c r="G4902" s="17" t="s">
        <v>37</v>
      </c>
      <c r="H4902" s="11" t="s">
        <v>64</v>
      </c>
      <c r="I4902" s="11" t="s">
        <v>39</v>
      </c>
      <c r="J4902" s="11" t="s">
        <v>40</v>
      </c>
      <c r="K4902" s="11" t="s">
        <v>41</v>
      </c>
      <c r="L4902" s="13">
        <v>45101.074236111112</v>
      </c>
      <c r="M4902" s="13">
        <v>45101.076898148145</v>
      </c>
      <c r="N4902" s="14">
        <v>6.388888880610466E-2</v>
      </c>
      <c r="O4902" s="15">
        <v>0</v>
      </c>
      <c r="P4902" s="15">
        <v>6702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428.18333277851343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3248254</v>
      </c>
      <c r="B4903" s="11">
        <v>2</v>
      </c>
      <c r="C4903" s="11" t="s">
        <v>33</v>
      </c>
      <c r="D4903" s="11" t="s">
        <v>54</v>
      </c>
      <c r="E4903" s="17" t="s">
        <v>68</v>
      </c>
      <c r="F4903" s="17" t="s">
        <v>3847</v>
      </c>
      <c r="G4903" s="17" t="s">
        <v>37</v>
      </c>
      <c r="H4903" s="11" t="s">
        <v>64</v>
      </c>
      <c r="I4903" s="11" t="s">
        <v>39</v>
      </c>
      <c r="J4903" s="11" t="s">
        <v>40</v>
      </c>
      <c r="K4903" s="11" t="s">
        <v>41</v>
      </c>
      <c r="L4903" s="13">
        <v>45101.074236111112</v>
      </c>
      <c r="M4903" s="13">
        <v>45101.078715277778</v>
      </c>
      <c r="N4903" s="14">
        <v>0.10749999998370185</v>
      </c>
      <c r="O4903" s="15">
        <v>0</v>
      </c>
      <c r="P4903" s="15">
        <v>15388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1654.2099997492041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3248254</v>
      </c>
      <c r="B4904" s="11">
        <v>3</v>
      </c>
      <c r="C4904" s="11" t="s">
        <v>33</v>
      </c>
      <c r="D4904" s="11" t="s">
        <v>54</v>
      </c>
      <c r="E4904" s="17" t="s">
        <v>68</v>
      </c>
      <c r="F4904" s="17" t="s">
        <v>3848</v>
      </c>
      <c r="G4904" s="17" t="s">
        <v>37</v>
      </c>
      <c r="H4904" s="11" t="s">
        <v>64</v>
      </c>
      <c r="I4904" s="11" t="s">
        <v>39</v>
      </c>
      <c r="J4904" s="11" t="s">
        <v>40</v>
      </c>
      <c r="K4904" s="11" t="s">
        <v>41</v>
      </c>
      <c r="L4904" s="13">
        <v>45101.074236111112</v>
      </c>
      <c r="M4904" s="13">
        <v>45101.103437500002</v>
      </c>
      <c r="N4904" s="14">
        <v>0.70083333336515352</v>
      </c>
      <c r="O4904" s="15">
        <v>0</v>
      </c>
      <c r="P4904" s="15">
        <v>8830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6188.3583336143056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3248254</v>
      </c>
      <c r="B4905" s="11">
        <v>4</v>
      </c>
      <c r="C4905" s="11" t="s">
        <v>33</v>
      </c>
      <c r="D4905" s="11" t="s">
        <v>54</v>
      </c>
      <c r="E4905" s="17" t="s">
        <v>68</v>
      </c>
      <c r="F4905" s="17" t="s">
        <v>3711</v>
      </c>
      <c r="G4905" s="17" t="s">
        <v>37</v>
      </c>
      <c r="H4905" s="11" t="s">
        <v>64</v>
      </c>
      <c r="I4905" s="11" t="s">
        <v>39</v>
      </c>
      <c r="J4905" s="11" t="s">
        <v>40</v>
      </c>
      <c r="K4905" s="11" t="s">
        <v>41</v>
      </c>
      <c r="L4905" s="13">
        <v>45101.074236111112</v>
      </c>
      <c r="M4905" s="13">
        <v>45101.109027777777</v>
      </c>
      <c r="N4905" s="14">
        <v>0.8349999999627471</v>
      </c>
      <c r="O4905" s="15">
        <v>0</v>
      </c>
      <c r="P4905" s="15">
        <v>2589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2161.8149999035522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3248261</v>
      </c>
      <c r="B4906" s="11">
        <v>1</v>
      </c>
      <c r="C4906" s="11" t="s">
        <v>33</v>
      </c>
      <c r="D4906" s="11" t="s">
        <v>95</v>
      </c>
      <c r="E4906" s="17" t="s">
        <v>61</v>
      </c>
      <c r="F4906" s="17" t="s">
        <v>3849</v>
      </c>
      <c r="G4906" s="17" t="s">
        <v>46</v>
      </c>
      <c r="H4906" s="11" t="s">
        <v>38</v>
      </c>
      <c r="I4906" s="11" t="s">
        <v>39</v>
      </c>
      <c r="J4906" s="11" t="s">
        <v>47</v>
      </c>
      <c r="K4906" s="11" t="s">
        <v>41</v>
      </c>
      <c r="L4906" s="13">
        <v>45101.080821759257</v>
      </c>
      <c r="M4906" s="13">
        <v>45101.100254629629</v>
      </c>
      <c r="N4906" s="14">
        <v>0.46638888894813135</v>
      </c>
      <c r="O4906" s="15">
        <v>0</v>
      </c>
      <c r="P4906" s="15">
        <v>106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49.437222228501923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3248262</v>
      </c>
      <c r="B4907" s="11">
        <v>1</v>
      </c>
      <c r="C4907" s="11" t="s">
        <v>33</v>
      </c>
      <c r="D4907" s="11" t="s">
        <v>95</v>
      </c>
      <c r="E4907" s="17" t="s">
        <v>61</v>
      </c>
      <c r="F4907" s="17" t="s">
        <v>3850</v>
      </c>
      <c r="G4907" s="17" t="s">
        <v>46</v>
      </c>
      <c r="H4907" s="11" t="s">
        <v>38</v>
      </c>
      <c r="I4907" s="11" t="s">
        <v>39</v>
      </c>
      <c r="J4907" s="11" t="s">
        <v>47</v>
      </c>
      <c r="K4907" s="11" t="s">
        <v>41</v>
      </c>
      <c r="L4907" s="13">
        <v>45101.080810185187</v>
      </c>
      <c r="M4907" s="13">
        <v>45101.100243055553</v>
      </c>
      <c r="N4907" s="14">
        <v>0.46638888877350837</v>
      </c>
      <c r="O4907" s="15">
        <v>0</v>
      </c>
      <c r="P4907" s="15">
        <v>36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16.789999995846301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3248265</v>
      </c>
      <c r="B4908" s="11">
        <v>1</v>
      </c>
      <c r="C4908" s="11" t="s">
        <v>33</v>
      </c>
      <c r="D4908" s="11" t="s">
        <v>76</v>
      </c>
      <c r="E4908" s="17" t="s">
        <v>68</v>
      </c>
      <c r="F4908" s="17" t="s">
        <v>3851</v>
      </c>
      <c r="G4908" s="17" t="s">
        <v>72</v>
      </c>
      <c r="H4908" s="11" t="s">
        <v>64</v>
      </c>
      <c r="I4908" s="11" t="s">
        <v>73</v>
      </c>
      <c r="J4908" s="11" t="s">
        <v>47</v>
      </c>
      <c r="K4908" s="11" t="s">
        <v>41</v>
      </c>
      <c r="L4908" s="13">
        <v>45101.086539351854</v>
      </c>
      <c r="M4908" s="13">
        <v>45101.087962962964</v>
      </c>
      <c r="N4908" s="14">
        <v>3.416666662087664E-2</v>
      </c>
      <c r="O4908" s="15">
        <v>3</v>
      </c>
      <c r="P4908" s="15">
        <v>12288</v>
      </c>
      <c r="Q4908" s="15">
        <v>0</v>
      </c>
      <c r="R4908" s="15">
        <v>0</v>
      </c>
      <c r="S4908" s="15">
        <v>0</v>
      </c>
      <c r="T4908" s="15">
        <v>0</v>
      </c>
      <c r="U4908" s="16">
        <v>0.10249999986262992</v>
      </c>
      <c r="V4908" s="16">
        <v>419.83999943733215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3248272</v>
      </c>
      <c r="B4909" s="11">
        <v>1</v>
      </c>
      <c r="C4909" s="11" t="s">
        <v>33</v>
      </c>
      <c r="D4909" s="11" t="s">
        <v>70</v>
      </c>
      <c r="E4909" s="17" t="s">
        <v>85</v>
      </c>
      <c r="F4909" s="17" t="s">
        <v>3852</v>
      </c>
      <c r="G4909" s="17" t="s">
        <v>87</v>
      </c>
      <c r="H4909" s="11" t="s">
        <v>88</v>
      </c>
      <c r="I4909" s="11" t="s">
        <v>39</v>
      </c>
      <c r="J4909" s="11" t="s">
        <v>47</v>
      </c>
      <c r="K4909" s="11" t="s">
        <v>41</v>
      </c>
      <c r="L4909" s="13">
        <v>45101.092037037037</v>
      </c>
      <c r="M4909" s="13">
        <v>45101.095833333333</v>
      </c>
      <c r="N4909" s="14">
        <v>9.1111111105419695E-2</v>
      </c>
      <c r="O4909" s="15">
        <v>8</v>
      </c>
      <c r="P4909" s="15">
        <v>2648</v>
      </c>
      <c r="Q4909" s="15">
        <v>0</v>
      </c>
      <c r="R4909" s="15">
        <v>0</v>
      </c>
      <c r="S4909" s="15">
        <v>0</v>
      </c>
      <c r="T4909" s="15">
        <v>0</v>
      </c>
      <c r="U4909" s="16">
        <v>0.72888888884335756</v>
      </c>
      <c r="V4909" s="16">
        <v>241.26222220715135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3248273</v>
      </c>
      <c r="B4910" s="11">
        <v>1</v>
      </c>
      <c r="C4910" s="11" t="s">
        <v>33</v>
      </c>
      <c r="D4910" s="11" t="s">
        <v>95</v>
      </c>
      <c r="E4910" s="17" t="s">
        <v>85</v>
      </c>
      <c r="F4910" s="17" t="s">
        <v>3853</v>
      </c>
      <c r="G4910" s="17" t="s">
        <v>87</v>
      </c>
      <c r="H4910" s="11" t="s">
        <v>88</v>
      </c>
      <c r="I4910" s="11" t="s">
        <v>39</v>
      </c>
      <c r="J4910" s="11" t="s">
        <v>47</v>
      </c>
      <c r="K4910" s="11" t="s">
        <v>41</v>
      </c>
      <c r="L4910" s="13">
        <v>45101.091666666667</v>
      </c>
      <c r="M4910" s="13">
        <v>45101.096145833333</v>
      </c>
      <c r="N4910" s="14">
        <v>0.10749999998370185</v>
      </c>
      <c r="O4910" s="15">
        <v>2</v>
      </c>
      <c r="P4910" s="15">
        <v>6472</v>
      </c>
      <c r="Q4910" s="15">
        <v>0</v>
      </c>
      <c r="R4910" s="15">
        <v>0</v>
      </c>
      <c r="S4910" s="15">
        <v>0</v>
      </c>
      <c r="T4910" s="15">
        <v>0</v>
      </c>
      <c r="U4910" s="16">
        <v>0.21499999996740371</v>
      </c>
      <c r="V4910" s="16">
        <v>695.73999989451841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3248285</v>
      </c>
      <c r="B4911" s="11">
        <v>1</v>
      </c>
      <c r="C4911" s="11" t="s">
        <v>33</v>
      </c>
      <c r="D4911" s="11" t="s">
        <v>126</v>
      </c>
      <c r="E4911" s="17" t="s">
        <v>68</v>
      </c>
      <c r="F4911" s="17" t="s">
        <v>3854</v>
      </c>
      <c r="G4911" s="17" t="s">
        <v>72</v>
      </c>
      <c r="H4911" s="11" t="s">
        <v>64</v>
      </c>
      <c r="I4911" s="11" t="s">
        <v>73</v>
      </c>
      <c r="J4911" s="11" t="s">
        <v>47</v>
      </c>
      <c r="K4911" s="11" t="s">
        <v>41</v>
      </c>
      <c r="L4911" s="13">
        <v>45101.095462962963</v>
      </c>
      <c r="M4911" s="13">
        <v>45101.096192129633</v>
      </c>
      <c r="N4911" s="14">
        <v>1.7500000074505806E-2</v>
      </c>
      <c r="O4911" s="15">
        <v>0</v>
      </c>
      <c r="P4911" s="15">
        <v>1077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18.847500080242753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3248286</v>
      </c>
      <c r="B4912" s="11">
        <v>1</v>
      </c>
      <c r="C4912" s="11" t="s">
        <v>33</v>
      </c>
      <c r="D4912" s="11" t="s">
        <v>140</v>
      </c>
      <c r="E4912" s="17" t="s">
        <v>51</v>
      </c>
      <c r="F4912" s="17" t="s">
        <v>3855</v>
      </c>
      <c r="G4912" s="17" t="s">
        <v>649</v>
      </c>
      <c r="H4912" s="11" t="s">
        <v>38</v>
      </c>
      <c r="I4912" s="11" t="s">
        <v>39</v>
      </c>
      <c r="J4912" s="11" t="s">
        <v>47</v>
      </c>
      <c r="K4912" s="11" t="s">
        <v>41</v>
      </c>
      <c r="L4912" s="13">
        <v>45100.872696759259</v>
      </c>
      <c r="M4912" s="13">
        <v>45101.280555555553</v>
      </c>
      <c r="N4912" s="14">
        <v>9.7886111110565253</v>
      </c>
      <c r="O4912" s="15">
        <v>0</v>
      </c>
      <c r="P4912" s="15">
        <v>255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2496.0958333194139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3248288</v>
      </c>
      <c r="B4913" s="11">
        <v>1</v>
      </c>
      <c r="C4913" s="11" t="s">
        <v>33</v>
      </c>
      <c r="D4913" s="11" t="s">
        <v>70</v>
      </c>
      <c r="E4913" s="17" t="s">
        <v>85</v>
      </c>
      <c r="F4913" s="17" t="s">
        <v>3856</v>
      </c>
      <c r="G4913" s="17" t="s">
        <v>87</v>
      </c>
      <c r="H4913" s="11" t="s">
        <v>88</v>
      </c>
      <c r="I4913" s="11" t="s">
        <v>39</v>
      </c>
      <c r="J4913" s="11" t="s">
        <v>47</v>
      </c>
      <c r="K4913" s="11" t="s">
        <v>41</v>
      </c>
      <c r="L4913" s="13">
        <v>45101.096643518518</v>
      </c>
      <c r="M4913" s="13">
        <v>45101.126967592594</v>
      </c>
      <c r="N4913" s="14">
        <v>0.7277777778217569</v>
      </c>
      <c r="O4913" s="15">
        <v>3</v>
      </c>
      <c r="P4913" s="15">
        <v>15987</v>
      </c>
      <c r="Q4913" s="15">
        <v>0</v>
      </c>
      <c r="R4913" s="15">
        <v>0</v>
      </c>
      <c r="S4913" s="15">
        <v>0</v>
      </c>
      <c r="T4913" s="15">
        <v>0</v>
      </c>
      <c r="U4913" s="16">
        <v>2.1833333334652707</v>
      </c>
      <c r="V4913" s="16">
        <v>11634.983334036428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3248295</v>
      </c>
      <c r="B4914" s="11">
        <v>1</v>
      </c>
      <c r="C4914" s="11" t="s">
        <v>33</v>
      </c>
      <c r="D4914" s="11" t="s">
        <v>70</v>
      </c>
      <c r="E4914" s="17" t="s">
        <v>85</v>
      </c>
      <c r="F4914" s="17" t="s">
        <v>3857</v>
      </c>
      <c r="G4914" s="17" t="s">
        <v>87</v>
      </c>
      <c r="H4914" s="11" t="s">
        <v>88</v>
      </c>
      <c r="I4914" s="11" t="s">
        <v>39</v>
      </c>
      <c r="J4914" s="11" t="s">
        <v>47</v>
      </c>
      <c r="K4914" s="11" t="s">
        <v>41</v>
      </c>
      <c r="L4914" s="13">
        <v>45101.105196759258</v>
      </c>
      <c r="M4914" s="13">
        <v>45101.107361111113</v>
      </c>
      <c r="N4914" s="14">
        <v>5.1944444538094103E-2</v>
      </c>
      <c r="O4914" s="15">
        <v>0</v>
      </c>
      <c r="P4914" s="15">
        <v>4927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255.93027823918965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3248302</v>
      </c>
      <c r="B4915" s="11">
        <v>1</v>
      </c>
      <c r="C4915" s="11" t="s">
        <v>33</v>
      </c>
      <c r="D4915" s="11" t="s">
        <v>70</v>
      </c>
      <c r="E4915" s="17" t="s">
        <v>85</v>
      </c>
      <c r="F4915" s="17" t="s">
        <v>3858</v>
      </c>
      <c r="G4915" s="17" t="s">
        <v>87</v>
      </c>
      <c r="H4915" s="11" t="s">
        <v>88</v>
      </c>
      <c r="I4915" s="11" t="s">
        <v>73</v>
      </c>
      <c r="J4915" s="11" t="s">
        <v>47</v>
      </c>
      <c r="K4915" s="11" t="s">
        <v>41</v>
      </c>
      <c r="L4915" s="13">
        <v>45101.107627314814</v>
      </c>
      <c r="M4915" s="13">
        <v>45101.109270833331</v>
      </c>
      <c r="N4915" s="14">
        <v>3.9444444410037249E-2</v>
      </c>
      <c r="O4915" s="15">
        <v>0</v>
      </c>
      <c r="P4915" s="15">
        <v>6117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241.28166645619785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3248310</v>
      </c>
      <c r="B4916" s="11">
        <v>1</v>
      </c>
      <c r="C4916" s="11" t="s">
        <v>33</v>
      </c>
      <c r="D4916" s="11" t="s">
        <v>70</v>
      </c>
      <c r="E4916" s="17" t="s">
        <v>85</v>
      </c>
      <c r="F4916" s="17" t="s">
        <v>3859</v>
      </c>
      <c r="G4916" s="17" t="s">
        <v>87</v>
      </c>
      <c r="H4916" s="11" t="s">
        <v>88</v>
      </c>
      <c r="I4916" s="11" t="s">
        <v>73</v>
      </c>
      <c r="J4916" s="11" t="s">
        <v>47</v>
      </c>
      <c r="K4916" s="11" t="s">
        <v>41</v>
      </c>
      <c r="L4916" s="13">
        <v>45101.110266203701</v>
      </c>
      <c r="M4916" s="13">
        <v>45101.111898148149</v>
      </c>
      <c r="N4916" s="14">
        <v>3.9166666741948575E-2</v>
      </c>
      <c r="O4916" s="15">
        <v>0</v>
      </c>
      <c r="P4916" s="15">
        <v>3189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124.902500240074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3248313</v>
      </c>
      <c r="B4917" s="11">
        <v>1</v>
      </c>
      <c r="C4917" s="11" t="s">
        <v>33</v>
      </c>
      <c r="D4917" s="11" t="s">
        <v>56</v>
      </c>
      <c r="E4917" s="17" t="s">
        <v>35</v>
      </c>
      <c r="F4917" s="17" t="s">
        <v>668</v>
      </c>
      <c r="G4917" s="17" t="s">
        <v>46</v>
      </c>
      <c r="H4917" s="11" t="s">
        <v>38</v>
      </c>
      <c r="I4917" s="11" t="s">
        <v>39</v>
      </c>
      <c r="J4917" s="11" t="s">
        <v>47</v>
      </c>
      <c r="K4917" s="11" t="s">
        <v>41</v>
      </c>
      <c r="L4917" s="13">
        <v>45101.110682870371</v>
      </c>
      <c r="M4917" s="13">
        <v>45101.20208333333</v>
      </c>
      <c r="N4917" s="14">
        <v>2.1936111110262573</v>
      </c>
      <c r="O4917" s="15">
        <v>0</v>
      </c>
      <c r="P4917" s="15">
        <v>138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302.7183333216235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3248316</v>
      </c>
      <c r="B4918" s="11">
        <v>1</v>
      </c>
      <c r="C4918" s="11" t="s">
        <v>33</v>
      </c>
      <c r="D4918" s="11" t="s">
        <v>70</v>
      </c>
      <c r="E4918" s="17" t="s">
        <v>85</v>
      </c>
      <c r="F4918" s="17" t="s">
        <v>3860</v>
      </c>
      <c r="G4918" s="17" t="s">
        <v>87</v>
      </c>
      <c r="H4918" s="11" t="s">
        <v>88</v>
      </c>
      <c r="I4918" s="11" t="s">
        <v>39</v>
      </c>
      <c r="J4918" s="11" t="s">
        <v>47</v>
      </c>
      <c r="K4918" s="11" t="s">
        <v>41</v>
      </c>
      <c r="L4918" s="13">
        <v>45101.112210648149</v>
      </c>
      <c r="M4918" s="13">
        <v>45101.115381944444</v>
      </c>
      <c r="N4918" s="14">
        <v>7.6111111091449857E-2</v>
      </c>
      <c r="O4918" s="15">
        <v>0</v>
      </c>
      <c r="P4918" s="15">
        <v>374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28.465555548202246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3248328</v>
      </c>
      <c r="B4919" s="11">
        <v>1</v>
      </c>
      <c r="C4919" s="11" t="s">
        <v>33</v>
      </c>
      <c r="D4919" s="11" t="s">
        <v>70</v>
      </c>
      <c r="E4919" s="17" t="s">
        <v>85</v>
      </c>
      <c r="F4919" s="17" t="s">
        <v>3861</v>
      </c>
      <c r="G4919" s="17" t="s">
        <v>87</v>
      </c>
      <c r="H4919" s="11" t="s">
        <v>88</v>
      </c>
      <c r="I4919" s="11" t="s">
        <v>39</v>
      </c>
      <c r="J4919" s="11" t="s">
        <v>47</v>
      </c>
      <c r="K4919" s="11" t="s">
        <v>41</v>
      </c>
      <c r="L4919" s="13">
        <v>45101.115520833337</v>
      </c>
      <c r="M4919" s="13">
        <v>45101.122407407405</v>
      </c>
      <c r="N4919" s="14">
        <v>0.16527777764713392</v>
      </c>
      <c r="O4919" s="15">
        <v>0</v>
      </c>
      <c r="P4919" s="15">
        <v>639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105.61249991651857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3248329</v>
      </c>
      <c r="B4920" s="11">
        <v>1</v>
      </c>
      <c r="C4920" s="11" t="s">
        <v>33</v>
      </c>
      <c r="D4920" s="11" t="s">
        <v>82</v>
      </c>
      <c r="E4920" s="17" t="s">
        <v>68</v>
      </c>
      <c r="F4920" s="17" t="s">
        <v>3140</v>
      </c>
      <c r="G4920" s="17" t="s">
        <v>72</v>
      </c>
      <c r="H4920" s="11" t="s">
        <v>64</v>
      </c>
      <c r="I4920" s="11" t="s">
        <v>73</v>
      </c>
      <c r="J4920" s="11" t="s">
        <v>47</v>
      </c>
      <c r="K4920" s="11" t="s">
        <v>41</v>
      </c>
      <c r="L4920" s="13">
        <v>45101.115879629629</v>
      </c>
      <c r="M4920" s="13">
        <v>45101.116666666669</v>
      </c>
      <c r="N4920" s="14">
        <v>1.8888888938818127E-2</v>
      </c>
      <c r="O4920" s="15">
        <v>2</v>
      </c>
      <c r="P4920" s="15">
        <v>1621</v>
      </c>
      <c r="Q4920" s="15">
        <v>0</v>
      </c>
      <c r="R4920" s="15">
        <v>0</v>
      </c>
      <c r="S4920" s="15">
        <v>0</v>
      </c>
      <c r="T4920" s="15">
        <v>0</v>
      </c>
      <c r="U4920" s="16">
        <v>3.7777777877636254E-2</v>
      </c>
      <c r="V4920" s="16">
        <v>30.618888969824184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3248335</v>
      </c>
      <c r="B4921" s="11">
        <v>1</v>
      </c>
      <c r="C4921" s="11" t="s">
        <v>33</v>
      </c>
      <c r="D4921" s="11" t="s">
        <v>44</v>
      </c>
      <c r="E4921" s="17" t="s">
        <v>68</v>
      </c>
      <c r="F4921" s="17" t="s">
        <v>3862</v>
      </c>
      <c r="G4921" s="17" t="s">
        <v>37</v>
      </c>
      <c r="H4921" s="11" t="s">
        <v>64</v>
      </c>
      <c r="I4921" s="11" t="s">
        <v>39</v>
      </c>
      <c r="J4921" s="11" t="s">
        <v>40</v>
      </c>
      <c r="K4921" s="11" t="s">
        <v>41</v>
      </c>
      <c r="L4921" s="13">
        <v>45101.105532407404</v>
      </c>
      <c r="M4921" s="13">
        <v>45101.130104166667</v>
      </c>
      <c r="N4921" s="14">
        <v>0.58972222229931504</v>
      </c>
      <c r="O4921" s="15">
        <v>0</v>
      </c>
      <c r="P4921" s="15">
        <v>2914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1718.450555780204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3248354</v>
      </c>
      <c r="B4922" s="11">
        <v>1</v>
      </c>
      <c r="C4922" s="11" t="s">
        <v>33</v>
      </c>
      <c r="D4922" s="11" t="s">
        <v>70</v>
      </c>
      <c r="E4922" s="17" t="s">
        <v>35</v>
      </c>
      <c r="F4922" s="17" t="s">
        <v>2206</v>
      </c>
      <c r="G4922" s="17" t="s">
        <v>37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45101.14329861111</v>
      </c>
      <c r="M4922" s="13">
        <v>45101.27847222222</v>
      </c>
      <c r="N4922" s="14">
        <v>3.2441666666418314</v>
      </c>
      <c r="O4922" s="15">
        <v>0</v>
      </c>
      <c r="P4922" s="15">
        <v>336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1090.0399999916553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3248360</v>
      </c>
      <c r="B4923" s="11">
        <v>1</v>
      </c>
      <c r="C4923" s="11" t="s">
        <v>33</v>
      </c>
      <c r="D4923" s="11" t="s">
        <v>44</v>
      </c>
      <c r="E4923" s="17" t="s">
        <v>35</v>
      </c>
      <c r="F4923" s="17" t="s">
        <v>3863</v>
      </c>
      <c r="G4923" s="17" t="s">
        <v>124</v>
      </c>
      <c r="H4923" s="11" t="s">
        <v>38</v>
      </c>
      <c r="I4923" s="11" t="s">
        <v>39</v>
      </c>
      <c r="J4923" s="11" t="s">
        <v>47</v>
      </c>
      <c r="K4923" s="11" t="s">
        <v>41</v>
      </c>
      <c r="L4923" s="13">
        <v>45101.155451388891</v>
      </c>
      <c r="M4923" s="13">
        <v>45101.237500000003</v>
      </c>
      <c r="N4923" s="14">
        <v>1.969166666676756</v>
      </c>
      <c r="O4923" s="15">
        <v>0</v>
      </c>
      <c r="P4923" s="15">
        <v>629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1238.6058333396795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3248370</v>
      </c>
      <c r="B4924" s="11">
        <v>1</v>
      </c>
      <c r="C4924" s="11" t="s">
        <v>33</v>
      </c>
      <c r="D4924" s="11" t="s">
        <v>93</v>
      </c>
      <c r="E4924" s="17" t="s">
        <v>35</v>
      </c>
      <c r="F4924" s="17" t="s">
        <v>3864</v>
      </c>
      <c r="G4924" s="17" t="s">
        <v>49</v>
      </c>
      <c r="H4924" s="11" t="s">
        <v>38</v>
      </c>
      <c r="I4924" s="11" t="s">
        <v>39</v>
      </c>
      <c r="J4924" s="11" t="s">
        <v>47</v>
      </c>
      <c r="K4924" s="11" t="s">
        <v>41</v>
      </c>
      <c r="L4924" s="13">
        <v>45101.169814814813</v>
      </c>
      <c r="M4924" s="13">
        <v>45101.177777777775</v>
      </c>
      <c r="N4924" s="14">
        <v>0.19111111108213663</v>
      </c>
      <c r="O4924" s="15">
        <v>0</v>
      </c>
      <c r="P4924" s="15">
        <v>20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3.8222222216427326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3248377</v>
      </c>
      <c r="B4925" s="11">
        <v>1</v>
      </c>
      <c r="C4925" s="11" t="s">
        <v>33</v>
      </c>
      <c r="D4925" s="11" t="s">
        <v>67</v>
      </c>
      <c r="E4925" s="17" t="s">
        <v>35</v>
      </c>
      <c r="F4925" s="17" t="s">
        <v>3865</v>
      </c>
      <c r="G4925" s="17" t="s">
        <v>49</v>
      </c>
      <c r="H4925" s="11" t="s">
        <v>38</v>
      </c>
      <c r="I4925" s="11" t="s">
        <v>39</v>
      </c>
      <c r="J4925" s="11" t="s">
        <v>47</v>
      </c>
      <c r="K4925" s="11" t="s">
        <v>41</v>
      </c>
      <c r="L4925" s="13">
        <v>45101.181712962964</v>
      </c>
      <c r="M4925" s="13">
        <v>45101.574340277781</v>
      </c>
      <c r="N4925" s="14">
        <v>9.4230555556132458</v>
      </c>
      <c r="O4925" s="15">
        <v>0</v>
      </c>
      <c r="P4925" s="15">
        <v>46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433.46055555820931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3248380</v>
      </c>
      <c r="B4926" s="11">
        <v>1</v>
      </c>
      <c r="C4926" s="11" t="s">
        <v>33</v>
      </c>
      <c r="D4926" s="11" t="s">
        <v>93</v>
      </c>
      <c r="E4926" s="17" t="s">
        <v>61</v>
      </c>
      <c r="F4926" s="17" t="s">
        <v>3866</v>
      </c>
      <c r="G4926" s="17" t="s">
        <v>46</v>
      </c>
      <c r="H4926" s="11" t="s">
        <v>38</v>
      </c>
      <c r="I4926" s="11" t="s">
        <v>39</v>
      </c>
      <c r="J4926" s="11" t="s">
        <v>47</v>
      </c>
      <c r="K4926" s="11" t="s">
        <v>41</v>
      </c>
      <c r="L4926" s="13">
        <v>45101.197453703702</v>
      </c>
      <c r="M4926" s="13">
        <v>45101.289583333331</v>
      </c>
      <c r="N4926" s="14">
        <v>2.2111111111007631</v>
      </c>
      <c r="O4926" s="15">
        <v>0</v>
      </c>
      <c r="P4926" s="15">
        <v>27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59.699999999720603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3248396</v>
      </c>
      <c r="B4927" s="11">
        <v>1</v>
      </c>
      <c r="C4927" s="11" t="s">
        <v>33</v>
      </c>
      <c r="D4927" s="11" t="s">
        <v>74</v>
      </c>
      <c r="E4927" s="17" t="s">
        <v>35</v>
      </c>
      <c r="F4927" s="17" t="s">
        <v>3867</v>
      </c>
      <c r="G4927" s="17" t="s">
        <v>119</v>
      </c>
      <c r="H4927" s="11" t="s">
        <v>38</v>
      </c>
      <c r="I4927" s="11" t="s">
        <v>39</v>
      </c>
      <c r="J4927" s="11" t="s">
        <v>47</v>
      </c>
      <c r="K4927" s="11" t="s">
        <v>41</v>
      </c>
      <c r="L4927" s="13">
        <v>45101.227025462962</v>
      </c>
      <c r="M4927" s="13">
        <v>45101.294444444444</v>
      </c>
      <c r="N4927" s="14">
        <v>1.6180555555620231</v>
      </c>
      <c r="O4927" s="15">
        <v>0</v>
      </c>
      <c r="P4927" s="15">
        <v>121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195.78472222300479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3248434</v>
      </c>
      <c r="B4928" s="11">
        <v>1</v>
      </c>
      <c r="C4928" s="11" t="s">
        <v>33</v>
      </c>
      <c r="D4928" s="11" t="s">
        <v>122</v>
      </c>
      <c r="E4928" s="17" t="s">
        <v>68</v>
      </c>
      <c r="F4928" s="17" t="s">
        <v>463</v>
      </c>
      <c r="G4928" s="17" t="s">
        <v>265</v>
      </c>
      <c r="H4928" s="11" t="s">
        <v>64</v>
      </c>
      <c r="I4928" s="11" t="s">
        <v>39</v>
      </c>
      <c r="J4928" s="11" t="s">
        <v>47</v>
      </c>
      <c r="K4928" s="11" t="s">
        <v>41</v>
      </c>
      <c r="L4928" s="13">
        <v>45101.250138888892</v>
      </c>
      <c r="M4928" s="13">
        <v>45101.257199074076</v>
      </c>
      <c r="N4928" s="14">
        <v>0.16944444441469386</v>
      </c>
      <c r="O4928" s="15">
        <v>38</v>
      </c>
      <c r="P4928" s="15">
        <v>5464</v>
      </c>
      <c r="Q4928" s="15">
        <v>0</v>
      </c>
      <c r="R4928" s="15">
        <v>0</v>
      </c>
      <c r="S4928" s="15">
        <v>0</v>
      </c>
      <c r="T4928" s="15">
        <v>0</v>
      </c>
      <c r="U4928" s="16">
        <v>6.4388888877583668</v>
      </c>
      <c r="V4928" s="16">
        <v>925.84444428188726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3248447</v>
      </c>
      <c r="B4929" s="11">
        <v>1</v>
      </c>
      <c r="C4929" s="11" t="s">
        <v>33</v>
      </c>
      <c r="D4929" s="11" t="s">
        <v>122</v>
      </c>
      <c r="E4929" s="17" t="s">
        <v>68</v>
      </c>
      <c r="F4929" s="17" t="s">
        <v>3572</v>
      </c>
      <c r="G4929" s="17" t="s">
        <v>46</v>
      </c>
      <c r="H4929" s="11" t="s">
        <v>64</v>
      </c>
      <c r="I4929" s="11" t="s">
        <v>39</v>
      </c>
      <c r="J4929" s="11" t="s">
        <v>47</v>
      </c>
      <c r="K4929" s="11" t="s">
        <v>41</v>
      </c>
      <c r="L4929" s="13">
        <v>45101.250856481478</v>
      </c>
      <c r="M4929" s="13">
        <v>45101.25582175926</v>
      </c>
      <c r="N4929" s="14">
        <v>0.11916666675824672</v>
      </c>
      <c r="O4929" s="15">
        <v>25</v>
      </c>
      <c r="P4929" s="15">
        <v>2550</v>
      </c>
      <c r="Q4929" s="15">
        <v>0</v>
      </c>
      <c r="R4929" s="15">
        <v>0</v>
      </c>
      <c r="S4929" s="15">
        <v>0</v>
      </c>
      <c r="T4929" s="15">
        <v>0</v>
      </c>
      <c r="U4929" s="16">
        <v>2.979166668956168</v>
      </c>
      <c r="V4929" s="16">
        <v>303.87500023352914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3248452</v>
      </c>
      <c r="B4930" s="11">
        <v>1</v>
      </c>
      <c r="C4930" s="11" t="s">
        <v>33</v>
      </c>
      <c r="D4930" s="11" t="s">
        <v>82</v>
      </c>
      <c r="E4930" s="17" t="s">
        <v>35</v>
      </c>
      <c r="F4930" s="17" t="s">
        <v>3756</v>
      </c>
      <c r="G4930" s="17" t="s">
        <v>37</v>
      </c>
      <c r="H4930" s="11" t="s">
        <v>38</v>
      </c>
      <c r="I4930" s="11" t="s">
        <v>39</v>
      </c>
      <c r="J4930" s="11" t="s">
        <v>40</v>
      </c>
      <c r="K4930" s="11" t="s">
        <v>41</v>
      </c>
      <c r="L4930" s="13">
        <v>45101.268136574072</v>
      </c>
      <c r="M4930" s="13">
        <v>45101.613194444442</v>
      </c>
      <c r="N4930" s="14">
        <v>8.281388888892252</v>
      </c>
      <c r="O4930" s="15">
        <v>0</v>
      </c>
      <c r="P4930" s="15">
        <v>350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2898.4861111122882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3248453</v>
      </c>
      <c r="B4931" s="11">
        <v>1</v>
      </c>
      <c r="C4931" s="11" t="s">
        <v>33</v>
      </c>
      <c r="D4931" s="11" t="s">
        <v>144</v>
      </c>
      <c r="E4931" s="17" t="s">
        <v>68</v>
      </c>
      <c r="F4931" s="17" t="s">
        <v>3868</v>
      </c>
      <c r="G4931" s="17" t="s">
        <v>72</v>
      </c>
      <c r="H4931" s="11" t="s">
        <v>64</v>
      </c>
      <c r="I4931" s="11" t="s">
        <v>73</v>
      </c>
      <c r="J4931" s="11" t="s">
        <v>47</v>
      </c>
      <c r="K4931" s="11" t="s">
        <v>41</v>
      </c>
      <c r="L4931" s="13">
        <v>45101.268472222226</v>
      </c>
      <c r="M4931" s="13">
        <v>45101.268750000003</v>
      </c>
      <c r="N4931" s="14">
        <v>6.6666666534729302E-3</v>
      </c>
      <c r="O4931" s="15">
        <v>1</v>
      </c>
      <c r="P4931" s="15">
        <v>0</v>
      </c>
      <c r="Q4931" s="15">
        <v>0</v>
      </c>
      <c r="R4931" s="15">
        <v>0</v>
      </c>
      <c r="S4931" s="15">
        <v>0</v>
      </c>
      <c r="T4931" s="15">
        <v>0</v>
      </c>
      <c r="U4931" s="16">
        <v>6.6666666534729302E-3</v>
      </c>
      <c r="V4931" s="16">
        <v>0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3248465</v>
      </c>
      <c r="B4932" s="11">
        <v>1</v>
      </c>
      <c r="C4932" s="11" t="s">
        <v>33</v>
      </c>
      <c r="D4932" s="11" t="s">
        <v>70</v>
      </c>
      <c r="E4932" s="17" t="s">
        <v>68</v>
      </c>
      <c r="F4932" s="17" t="s">
        <v>3856</v>
      </c>
      <c r="G4932" s="17" t="s">
        <v>72</v>
      </c>
      <c r="H4932" s="11" t="s">
        <v>64</v>
      </c>
      <c r="I4932" s="11" t="s">
        <v>73</v>
      </c>
      <c r="J4932" s="11" t="s">
        <v>47</v>
      </c>
      <c r="K4932" s="11" t="s">
        <v>41</v>
      </c>
      <c r="L4932" s="13">
        <v>45101.268807870372</v>
      </c>
      <c r="M4932" s="13">
        <v>45101.269444444442</v>
      </c>
      <c r="N4932" s="14">
        <v>1.5277777682058513E-2</v>
      </c>
      <c r="O4932" s="15">
        <v>2</v>
      </c>
      <c r="P4932" s="15">
        <v>15987</v>
      </c>
      <c r="Q4932" s="15">
        <v>0</v>
      </c>
      <c r="R4932" s="15">
        <v>0</v>
      </c>
      <c r="S4932" s="15">
        <v>0</v>
      </c>
      <c r="T4932" s="15">
        <v>0</v>
      </c>
      <c r="U4932" s="16">
        <v>3.0555555364117026E-2</v>
      </c>
      <c r="V4932" s="16">
        <v>244.24583180306945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3248478</v>
      </c>
      <c r="B4933" s="11">
        <v>1</v>
      </c>
      <c r="C4933" s="11" t="s">
        <v>33</v>
      </c>
      <c r="D4933" s="11" t="s">
        <v>122</v>
      </c>
      <c r="E4933" s="17" t="s">
        <v>68</v>
      </c>
      <c r="F4933" s="17" t="s">
        <v>463</v>
      </c>
      <c r="G4933" s="17" t="s">
        <v>318</v>
      </c>
      <c r="H4933" s="11" t="s">
        <v>64</v>
      </c>
      <c r="I4933" s="11" t="s">
        <v>73</v>
      </c>
      <c r="J4933" s="11" t="s">
        <v>47</v>
      </c>
      <c r="K4933" s="11" t="s">
        <v>41</v>
      </c>
      <c r="L4933" s="13">
        <v>45101.284525462965</v>
      </c>
      <c r="M4933" s="13">
        <v>45101.285266203704</v>
      </c>
      <c r="N4933" s="14">
        <v>1.7777777742594481E-2</v>
      </c>
      <c r="O4933" s="15">
        <v>38</v>
      </c>
      <c r="P4933" s="15">
        <v>5464</v>
      </c>
      <c r="Q4933" s="15">
        <v>0</v>
      </c>
      <c r="R4933" s="15">
        <v>0</v>
      </c>
      <c r="S4933" s="15">
        <v>0</v>
      </c>
      <c r="T4933" s="15">
        <v>0</v>
      </c>
      <c r="U4933" s="16">
        <v>0.67555555421859026</v>
      </c>
      <c r="V4933" s="16">
        <v>97.137777585536242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3248479</v>
      </c>
      <c r="B4934" s="11">
        <v>1</v>
      </c>
      <c r="C4934" s="11" t="s">
        <v>33</v>
      </c>
      <c r="D4934" s="11" t="s">
        <v>122</v>
      </c>
      <c r="E4934" s="17" t="s">
        <v>68</v>
      </c>
      <c r="F4934" s="17" t="s">
        <v>3572</v>
      </c>
      <c r="G4934" s="17" t="s">
        <v>265</v>
      </c>
      <c r="H4934" s="11" t="s">
        <v>64</v>
      </c>
      <c r="I4934" s="11" t="s">
        <v>39</v>
      </c>
      <c r="J4934" s="11" t="s">
        <v>47</v>
      </c>
      <c r="K4934" s="11" t="s">
        <v>41</v>
      </c>
      <c r="L4934" s="13">
        <v>45101.284594907411</v>
      </c>
      <c r="M4934" s="13">
        <v>45101.334490740737</v>
      </c>
      <c r="N4934" s="14">
        <v>1.1974999998346902</v>
      </c>
      <c r="O4934" s="15">
        <v>25</v>
      </c>
      <c r="P4934" s="15">
        <v>2551</v>
      </c>
      <c r="Q4934" s="15">
        <v>0</v>
      </c>
      <c r="R4934" s="15">
        <v>0</v>
      </c>
      <c r="S4934" s="15">
        <v>0</v>
      </c>
      <c r="T4934" s="15">
        <v>0</v>
      </c>
      <c r="U4934" s="16">
        <v>29.937499995867256</v>
      </c>
      <c r="V4934" s="16">
        <v>3054.8224995782948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3248494</v>
      </c>
      <c r="B4935" s="11">
        <v>1</v>
      </c>
      <c r="C4935" s="11" t="s">
        <v>33</v>
      </c>
      <c r="D4935" s="11" t="s">
        <v>140</v>
      </c>
      <c r="E4935" s="17" t="s">
        <v>35</v>
      </c>
      <c r="F4935" s="17" t="s">
        <v>3855</v>
      </c>
      <c r="G4935" s="17" t="s">
        <v>46</v>
      </c>
      <c r="H4935" s="11" t="s">
        <v>38</v>
      </c>
      <c r="I4935" s="11" t="s">
        <v>39</v>
      </c>
      <c r="J4935" s="11" t="s">
        <v>47</v>
      </c>
      <c r="K4935" s="11" t="s">
        <v>41</v>
      </c>
      <c r="L4935" s="13">
        <v>45101.298831018517</v>
      </c>
      <c r="M4935" s="13">
        <v>45101.439583333333</v>
      </c>
      <c r="N4935" s="14">
        <v>3.3780555555713363</v>
      </c>
      <c r="O4935" s="15">
        <v>0</v>
      </c>
      <c r="P4935" s="15">
        <v>256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864.78222222626209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3248496</v>
      </c>
      <c r="B4936" s="11">
        <v>1</v>
      </c>
      <c r="C4936" s="11" t="s">
        <v>33</v>
      </c>
      <c r="D4936" s="11" t="s">
        <v>160</v>
      </c>
      <c r="E4936" s="17" t="s">
        <v>35</v>
      </c>
      <c r="F4936" s="17" t="s">
        <v>3835</v>
      </c>
      <c r="G4936" s="17" t="s">
        <v>46</v>
      </c>
      <c r="H4936" s="11" t="s">
        <v>38</v>
      </c>
      <c r="I4936" s="11" t="s">
        <v>39</v>
      </c>
      <c r="J4936" s="11" t="s">
        <v>47</v>
      </c>
      <c r="K4936" s="11" t="s">
        <v>41</v>
      </c>
      <c r="L4936" s="13">
        <v>45101.303657407407</v>
      </c>
      <c r="M4936" s="13">
        <v>45101.569444444445</v>
      </c>
      <c r="N4936" s="14">
        <v>6.3788888889248483</v>
      </c>
      <c r="O4936" s="15">
        <v>0</v>
      </c>
      <c r="P4936" s="15">
        <v>22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140.33555555634666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3248497</v>
      </c>
      <c r="B4937" s="11">
        <v>1</v>
      </c>
      <c r="C4937" s="11" t="s">
        <v>33</v>
      </c>
      <c r="D4937" s="11" t="s">
        <v>54</v>
      </c>
      <c r="E4937" s="17" t="s">
        <v>35</v>
      </c>
      <c r="F4937" s="17" t="s">
        <v>3869</v>
      </c>
      <c r="G4937" s="17" t="s">
        <v>46</v>
      </c>
      <c r="H4937" s="11" t="s">
        <v>38</v>
      </c>
      <c r="I4937" s="11" t="s">
        <v>39</v>
      </c>
      <c r="J4937" s="11" t="s">
        <v>47</v>
      </c>
      <c r="K4937" s="11" t="s">
        <v>41</v>
      </c>
      <c r="L4937" s="13">
        <v>45101.306863425925</v>
      </c>
      <c r="M4937" s="13">
        <v>45101.40902777778</v>
      </c>
      <c r="N4937" s="14">
        <v>2.4519444445031695</v>
      </c>
      <c r="O4937" s="15">
        <v>0</v>
      </c>
      <c r="P4937" s="15">
        <v>25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61.298611112579238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3248510</v>
      </c>
      <c r="B4938" s="11">
        <v>1</v>
      </c>
      <c r="C4938" s="11" t="s">
        <v>33</v>
      </c>
      <c r="D4938" s="11" t="s">
        <v>160</v>
      </c>
      <c r="E4938" s="17" t="s">
        <v>35</v>
      </c>
      <c r="F4938" s="17" t="s">
        <v>3870</v>
      </c>
      <c r="G4938" s="17" t="s">
        <v>49</v>
      </c>
      <c r="H4938" s="11" t="s">
        <v>38</v>
      </c>
      <c r="I4938" s="11" t="s">
        <v>39</v>
      </c>
      <c r="J4938" s="11" t="s">
        <v>47</v>
      </c>
      <c r="K4938" s="11" t="s">
        <v>41</v>
      </c>
      <c r="L4938" s="13">
        <v>45101.334386574075</v>
      </c>
      <c r="M4938" s="13">
        <v>45101.684027777781</v>
      </c>
      <c r="N4938" s="14">
        <v>8.3913888889364898</v>
      </c>
      <c r="O4938" s="15">
        <v>0</v>
      </c>
      <c r="P4938" s="15">
        <v>30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251.74166666809469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3248517</v>
      </c>
      <c r="B4939" s="11">
        <v>1</v>
      </c>
      <c r="C4939" s="11" t="s">
        <v>33</v>
      </c>
      <c r="D4939" s="11" t="s">
        <v>70</v>
      </c>
      <c r="E4939" s="17" t="s">
        <v>35</v>
      </c>
      <c r="F4939" s="17" t="s">
        <v>3871</v>
      </c>
      <c r="G4939" s="17" t="s">
        <v>177</v>
      </c>
      <c r="H4939" s="11" t="s">
        <v>38</v>
      </c>
      <c r="I4939" s="11" t="s">
        <v>39</v>
      </c>
      <c r="J4939" s="11" t="s">
        <v>47</v>
      </c>
      <c r="K4939" s="11" t="s">
        <v>41</v>
      </c>
      <c r="L4939" s="13">
        <v>45101.340624999997</v>
      </c>
      <c r="M4939" s="13">
        <v>45101.395833333336</v>
      </c>
      <c r="N4939" s="14">
        <v>1.3250000001280569</v>
      </c>
      <c r="O4939" s="15">
        <v>0</v>
      </c>
      <c r="P4939" s="15">
        <v>3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3.9750000003841706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3248518</v>
      </c>
      <c r="B4940" s="11">
        <v>1</v>
      </c>
      <c r="C4940" s="11" t="s">
        <v>33</v>
      </c>
      <c r="D4940" s="11" t="s">
        <v>50</v>
      </c>
      <c r="E4940" s="17" t="s">
        <v>35</v>
      </c>
      <c r="F4940" s="17" t="s">
        <v>3872</v>
      </c>
      <c r="G4940" s="17" t="s">
        <v>46</v>
      </c>
      <c r="H4940" s="11" t="s">
        <v>38</v>
      </c>
      <c r="I4940" s="11" t="s">
        <v>39</v>
      </c>
      <c r="J4940" s="11" t="s">
        <v>47</v>
      </c>
      <c r="K4940" s="11" t="s">
        <v>41</v>
      </c>
      <c r="L4940" s="13">
        <v>45101.340775462966</v>
      </c>
      <c r="M4940" s="13">
        <v>45101.381249999999</v>
      </c>
      <c r="N4940" s="14">
        <v>0.97138888877816498</v>
      </c>
      <c r="O4940" s="15">
        <v>0</v>
      </c>
      <c r="P4940" s="15">
        <v>106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102.96722221048549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3248521</v>
      </c>
      <c r="B4941" s="11">
        <v>1</v>
      </c>
      <c r="C4941" s="11" t="s">
        <v>33</v>
      </c>
      <c r="D4941" s="11" t="s">
        <v>50</v>
      </c>
      <c r="E4941" s="17" t="s">
        <v>35</v>
      </c>
      <c r="F4941" s="17" t="s">
        <v>3683</v>
      </c>
      <c r="G4941" s="17" t="s">
        <v>37</v>
      </c>
      <c r="H4941" s="11" t="s">
        <v>38</v>
      </c>
      <c r="I4941" s="11" t="s">
        <v>39</v>
      </c>
      <c r="J4941" s="11" t="s">
        <v>40</v>
      </c>
      <c r="K4941" s="11" t="s">
        <v>41</v>
      </c>
      <c r="L4941" s="13">
        <v>45101.346655092595</v>
      </c>
      <c r="M4941" s="13">
        <v>45101.411805555559</v>
      </c>
      <c r="N4941" s="14">
        <v>1.563611111138016</v>
      </c>
      <c r="O4941" s="15">
        <v>0</v>
      </c>
      <c r="P4941" s="15">
        <v>110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171.99722222518176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3248522</v>
      </c>
      <c r="B4942" s="11">
        <v>1</v>
      </c>
      <c r="C4942" s="11" t="s">
        <v>33</v>
      </c>
      <c r="D4942" s="11" t="s">
        <v>44</v>
      </c>
      <c r="E4942" s="17" t="s">
        <v>35</v>
      </c>
      <c r="F4942" s="17" t="s">
        <v>3022</v>
      </c>
      <c r="G4942" s="17" t="s">
        <v>37</v>
      </c>
      <c r="H4942" s="11" t="s">
        <v>38</v>
      </c>
      <c r="I4942" s="11" t="s">
        <v>39</v>
      </c>
      <c r="J4942" s="11" t="s">
        <v>40</v>
      </c>
      <c r="K4942" s="11" t="s">
        <v>41</v>
      </c>
      <c r="L4942" s="13">
        <v>45101.325821759259</v>
      </c>
      <c r="M4942" s="13">
        <v>45101.621064814812</v>
      </c>
      <c r="N4942" s="14">
        <v>7.0858333332580514</v>
      </c>
      <c r="O4942" s="15">
        <v>0</v>
      </c>
      <c r="P4942" s="15">
        <v>29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205.48916666448349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3248524</v>
      </c>
      <c r="B4943" s="11">
        <v>1</v>
      </c>
      <c r="C4943" s="11" t="s">
        <v>33</v>
      </c>
      <c r="D4943" s="11" t="s">
        <v>82</v>
      </c>
      <c r="E4943" s="17" t="s">
        <v>35</v>
      </c>
      <c r="F4943" s="17" t="s">
        <v>3873</v>
      </c>
      <c r="G4943" s="17" t="s">
        <v>37</v>
      </c>
      <c r="H4943" s="11" t="s">
        <v>38</v>
      </c>
      <c r="I4943" s="11" t="s">
        <v>39</v>
      </c>
      <c r="J4943" s="11" t="s">
        <v>40</v>
      </c>
      <c r="K4943" s="11" t="s">
        <v>41</v>
      </c>
      <c r="L4943" s="13">
        <v>45101.309363425928</v>
      </c>
      <c r="M4943" s="13">
        <v>45101.434027777781</v>
      </c>
      <c r="N4943" s="14">
        <v>2.9919444444822147</v>
      </c>
      <c r="O4943" s="15">
        <v>0</v>
      </c>
      <c r="P4943" s="15">
        <v>15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44.879166667233221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3248531</v>
      </c>
      <c r="B4944" s="11">
        <v>1</v>
      </c>
      <c r="C4944" s="11" t="s">
        <v>33</v>
      </c>
      <c r="D4944" s="11" t="s">
        <v>74</v>
      </c>
      <c r="E4944" s="17" t="s">
        <v>35</v>
      </c>
      <c r="F4944" s="17" t="s">
        <v>3874</v>
      </c>
      <c r="G4944" s="17" t="s">
        <v>49</v>
      </c>
      <c r="H4944" s="11" t="s">
        <v>38</v>
      </c>
      <c r="I4944" s="11" t="s">
        <v>39</v>
      </c>
      <c r="J4944" s="11" t="s">
        <v>47</v>
      </c>
      <c r="K4944" s="11" t="s">
        <v>41</v>
      </c>
      <c r="L4944" s="13">
        <v>45101.361863425926</v>
      </c>
      <c r="M4944" s="13">
        <v>45101.677083333336</v>
      </c>
      <c r="N4944" s="14">
        <v>7.56527777784504</v>
      </c>
      <c r="O4944" s="15">
        <v>0</v>
      </c>
      <c r="P4944" s="15">
        <v>115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870.0069444521796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3248532</v>
      </c>
      <c r="B4945" s="11">
        <v>1</v>
      </c>
      <c r="C4945" s="11" t="s">
        <v>33</v>
      </c>
      <c r="D4945" s="11" t="s">
        <v>208</v>
      </c>
      <c r="E4945" s="17" t="s">
        <v>35</v>
      </c>
      <c r="F4945" s="17" t="s">
        <v>3875</v>
      </c>
      <c r="G4945" s="17" t="s">
        <v>49</v>
      </c>
      <c r="H4945" s="11" t="s">
        <v>38</v>
      </c>
      <c r="I4945" s="11" t="s">
        <v>39</v>
      </c>
      <c r="J4945" s="11" t="s">
        <v>47</v>
      </c>
      <c r="K4945" s="11" t="s">
        <v>41</v>
      </c>
      <c r="L4945" s="13">
        <v>45101.362719907411</v>
      </c>
      <c r="M4945" s="13">
        <v>45101.609722222223</v>
      </c>
      <c r="N4945" s="14">
        <v>5.9280555555014871</v>
      </c>
      <c r="O4945" s="15">
        <v>0</v>
      </c>
      <c r="P4945" s="15">
        <v>248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1470.1577777643688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3248535</v>
      </c>
      <c r="B4946" s="11">
        <v>1</v>
      </c>
      <c r="C4946" s="11" t="s">
        <v>33</v>
      </c>
      <c r="D4946" s="11" t="s">
        <v>44</v>
      </c>
      <c r="E4946" s="17" t="s">
        <v>35</v>
      </c>
      <c r="F4946" s="17" t="s">
        <v>3023</v>
      </c>
      <c r="G4946" s="17" t="s">
        <v>172</v>
      </c>
      <c r="H4946" s="11" t="s">
        <v>38</v>
      </c>
      <c r="I4946" s="11" t="s">
        <v>39</v>
      </c>
      <c r="J4946" s="11" t="s">
        <v>47</v>
      </c>
      <c r="K4946" s="11" t="s">
        <v>41</v>
      </c>
      <c r="L4946" s="13">
        <v>45101.367395833331</v>
      </c>
      <c r="M4946" s="13">
        <v>45101.407638888886</v>
      </c>
      <c r="N4946" s="14">
        <v>0.9658333333209157</v>
      </c>
      <c r="O4946" s="15">
        <v>0</v>
      </c>
      <c r="P4946" s="15">
        <v>608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587.22666665911674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3248544</v>
      </c>
      <c r="B4947" s="11">
        <v>1</v>
      </c>
      <c r="C4947" s="11" t="s">
        <v>33</v>
      </c>
      <c r="D4947" s="11" t="s">
        <v>82</v>
      </c>
      <c r="E4947" s="17" t="s">
        <v>35</v>
      </c>
      <c r="F4947" s="17" t="s">
        <v>3876</v>
      </c>
      <c r="G4947" s="17" t="s">
        <v>119</v>
      </c>
      <c r="H4947" s="11" t="s">
        <v>38</v>
      </c>
      <c r="I4947" s="11" t="s">
        <v>39</v>
      </c>
      <c r="J4947" s="11" t="s">
        <v>47</v>
      </c>
      <c r="K4947" s="11" t="s">
        <v>41</v>
      </c>
      <c r="L4947" s="13">
        <v>45101.338495370372</v>
      </c>
      <c r="M4947" s="13">
        <v>45101.420138888891</v>
      </c>
      <c r="N4947" s="14">
        <v>1.9594444444519468</v>
      </c>
      <c r="O4947" s="15">
        <v>0</v>
      </c>
      <c r="P4947" s="15">
        <v>17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33.310555555683095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3248545</v>
      </c>
      <c r="B4948" s="11">
        <v>1</v>
      </c>
      <c r="C4948" s="11" t="s">
        <v>33</v>
      </c>
      <c r="D4948" s="11" t="s">
        <v>126</v>
      </c>
      <c r="E4948" s="17" t="s">
        <v>51</v>
      </c>
      <c r="F4948" s="17" t="s">
        <v>931</v>
      </c>
      <c r="G4948" s="17" t="s">
        <v>49</v>
      </c>
      <c r="H4948" s="11" t="s">
        <v>38</v>
      </c>
      <c r="I4948" s="11" t="s">
        <v>39</v>
      </c>
      <c r="J4948" s="11" t="s">
        <v>47</v>
      </c>
      <c r="K4948" s="11" t="s">
        <v>41</v>
      </c>
      <c r="L4948" s="13">
        <v>45101.375023148146</v>
      </c>
      <c r="M4948" s="13">
        <v>45101.508333333331</v>
      </c>
      <c r="N4948" s="14">
        <v>3.1994444444426335</v>
      </c>
      <c r="O4948" s="15">
        <v>0</v>
      </c>
      <c r="P4948" s="15">
        <v>1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3.1994444444426335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3248548</v>
      </c>
      <c r="B4949" s="11">
        <v>1</v>
      </c>
      <c r="C4949" s="11" t="s">
        <v>33</v>
      </c>
      <c r="D4949" s="11" t="s">
        <v>82</v>
      </c>
      <c r="E4949" s="17" t="s">
        <v>35</v>
      </c>
      <c r="F4949" s="17" t="s">
        <v>3877</v>
      </c>
      <c r="G4949" s="17" t="s">
        <v>119</v>
      </c>
      <c r="H4949" s="11" t="s">
        <v>38</v>
      </c>
      <c r="I4949" s="11" t="s">
        <v>39</v>
      </c>
      <c r="J4949" s="11" t="s">
        <v>47</v>
      </c>
      <c r="K4949" s="11" t="s">
        <v>41</v>
      </c>
      <c r="L4949" s="13">
        <v>45101.376921296294</v>
      </c>
      <c r="M4949" s="13">
        <v>45101.456250000003</v>
      </c>
      <c r="N4949" s="14">
        <v>1.903888889006339</v>
      </c>
      <c r="O4949" s="15">
        <v>0</v>
      </c>
      <c r="P4949" s="15">
        <v>14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26.654444446088746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3248550</v>
      </c>
      <c r="B4950" s="11">
        <v>1</v>
      </c>
      <c r="C4950" s="11" t="s">
        <v>33</v>
      </c>
      <c r="D4950" s="11" t="s">
        <v>44</v>
      </c>
      <c r="E4950" s="17" t="s">
        <v>68</v>
      </c>
      <c r="F4950" s="17" t="s">
        <v>3878</v>
      </c>
      <c r="G4950" s="17" t="s">
        <v>37</v>
      </c>
      <c r="H4950" s="11" t="s">
        <v>64</v>
      </c>
      <c r="I4950" s="11" t="s">
        <v>39</v>
      </c>
      <c r="J4950" s="11" t="s">
        <v>40</v>
      </c>
      <c r="K4950" s="11" t="s">
        <v>41</v>
      </c>
      <c r="L4950" s="13">
        <v>45101.378738425927</v>
      </c>
      <c r="M4950" s="13">
        <v>45101.410682870373</v>
      </c>
      <c r="N4950" s="14">
        <v>0.76666666672099382</v>
      </c>
      <c r="O4950" s="15">
        <v>0</v>
      </c>
      <c r="P4950" s="15">
        <v>3839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2943.2333335418953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3248550</v>
      </c>
      <c r="B4951" s="11">
        <v>2</v>
      </c>
      <c r="C4951" s="11" t="s">
        <v>33</v>
      </c>
      <c r="D4951" s="11" t="s">
        <v>44</v>
      </c>
      <c r="E4951" s="17" t="s">
        <v>68</v>
      </c>
      <c r="F4951" s="17" t="s">
        <v>3879</v>
      </c>
      <c r="G4951" s="17" t="s">
        <v>37</v>
      </c>
      <c r="H4951" s="11" t="s">
        <v>38</v>
      </c>
      <c r="I4951" s="11" t="s">
        <v>39</v>
      </c>
      <c r="J4951" s="11" t="s">
        <v>40</v>
      </c>
      <c r="K4951" s="11" t="s">
        <v>41</v>
      </c>
      <c r="L4951" s="13">
        <v>45101.378738425927</v>
      </c>
      <c r="M4951" s="13">
        <v>45101.661956018521</v>
      </c>
      <c r="N4951" s="14">
        <v>6.7972222222597338</v>
      </c>
      <c r="O4951" s="15">
        <v>0</v>
      </c>
      <c r="P4951" s="15">
        <v>2125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14444.097222301934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3248550</v>
      </c>
      <c r="B4952" s="11">
        <v>3</v>
      </c>
      <c r="C4952" s="11" t="s">
        <v>33</v>
      </c>
      <c r="D4952" s="11" t="s">
        <v>44</v>
      </c>
      <c r="E4952" s="17" t="s">
        <v>68</v>
      </c>
      <c r="F4952" s="17" t="s">
        <v>3880</v>
      </c>
      <c r="G4952" s="17" t="s">
        <v>37</v>
      </c>
      <c r="H4952" s="11" t="s">
        <v>38</v>
      </c>
      <c r="I4952" s="11" t="s">
        <v>39</v>
      </c>
      <c r="J4952" s="11" t="s">
        <v>40</v>
      </c>
      <c r="K4952" s="11" t="s">
        <v>41</v>
      </c>
      <c r="L4952" s="13">
        <v>45101.378738425927</v>
      </c>
      <c r="M4952" s="13">
        <v>45101.69090277778</v>
      </c>
      <c r="N4952" s="14">
        <v>7.4919444444822147</v>
      </c>
      <c r="O4952" s="15">
        <v>0</v>
      </c>
      <c r="P4952" s="15">
        <v>79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591.86361111409497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3248556</v>
      </c>
      <c r="B4953" s="11">
        <v>1</v>
      </c>
      <c r="C4953" s="11" t="s">
        <v>33</v>
      </c>
      <c r="D4953" s="11" t="s">
        <v>144</v>
      </c>
      <c r="E4953" s="17" t="s">
        <v>68</v>
      </c>
      <c r="F4953" s="17" t="s">
        <v>3881</v>
      </c>
      <c r="G4953" s="17" t="s">
        <v>151</v>
      </c>
      <c r="H4953" s="11" t="s">
        <v>64</v>
      </c>
      <c r="I4953" s="11" t="s">
        <v>39</v>
      </c>
      <c r="J4953" s="11" t="s">
        <v>47</v>
      </c>
      <c r="K4953" s="11" t="s">
        <v>65</v>
      </c>
      <c r="L4953" s="13">
        <v>45101.382037037038</v>
      </c>
      <c r="M4953" s="13">
        <v>45101.418055555558</v>
      </c>
      <c r="N4953" s="14">
        <v>0.86444444447988644</v>
      </c>
      <c r="O4953" s="15">
        <v>0</v>
      </c>
      <c r="P4953" s="15">
        <v>121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104.59777778206626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3248557</v>
      </c>
      <c r="B4954" s="11">
        <v>1</v>
      </c>
      <c r="C4954" s="11" t="s">
        <v>33</v>
      </c>
      <c r="D4954" s="11" t="s">
        <v>42</v>
      </c>
      <c r="E4954" s="17" t="s">
        <v>68</v>
      </c>
      <c r="F4954" s="17" t="s">
        <v>2858</v>
      </c>
      <c r="G4954" s="17" t="s">
        <v>142</v>
      </c>
      <c r="H4954" s="11" t="s">
        <v>64</v>
      </c>
      <c r="I4954" s="11" t="s">
        <v>39</v>
      </c>
      <c r="J4954" s="11" t="s">
        <v>47</v>
      </c>
      <c r="K4954" s="11" t="s">
        <v>65</v>
      </c>
      <c r="L4954" s="13">
        <v>45101.382685185185</v>
      </c>
      <c r="M4954" s="13">
        <v>45101.708333333336</v>
      </c>
      <c r="N4954" s="14">
        <v>7.815555555629544</v>
      </c>
      <c r="O4954" s="15">
        <v>8</v>
      </c>
      <c r="P4954" s="15">
        <v>58</v>
      </c>
      <c r="Q4954" s="15">
        <v>0</v>
      </c>
      <c r="R4954" s="15">
        <v>0</v>
      </c>
      <c r="S4954" s="15">
        <v>0</v>
      </c>
      <c r="T4954" s="15">
        <v>0</v>
      </c>
      <c r="U4954" s="16">
        <v>62.524444445036352</v>
      </c>
      <c r="V4954" s="16">
        <v>453.30222222651355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3248563</v>
      </c>
      <c r="B4955" s="11">
        <v>1</v>
      </c>
      <c r="C4955" s="11" t="s">
        <v>33</v>
      </c>
      <c r="D4955" s="11" t="s">
        <v>54</v>
      </c>
      <c r="E4955" s="17" t="s">
        <v>35</v>
      </c>
      <c r="F4955" s="17" t="s">
        <v>3882</v>
      </c>
      <c r="G4955" s="17" t="s">
        <v>49</v>
      </c>
      <c r="H4955" s="11" t="s">
        <v>38</v>
      </c>
      <c r="I4955" s="11" t="s">
        <v>39</v>
      </c>
      <c r="J4955" s="11" t="s">
        <v>47</v>
      </c>
      <c r="K4955" s="11" t="s">
        <v>41</v>
      </c>
      <c r="L4955" s="13">
        <v>45101.389340277776</v>
      </c>
      <c r="M4955" s="13">
        <v>45101.661111111112</v>
      </c>
      <c r="N4955" s="14">
        <v>6.5225000000791624</v>
      </c>
      <c r="O4955" s="15">
        <v>0</v>
      </c>
      <c r="P4955" s="15">
        <v>115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750.08750000910368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3248564</v>
      </c>
      <c r="B4956" s="11">
        <v>1</v>
      </c>
      <c r="C4956" s="11" t="s">
        <v>33</v>
      </c>
      <c r="D4956" s="11" t="s">
        <v>122</v>
      </c>
      <c r="E4956" s="17" t="s">
        <v>35</v>
      </c>
      <c r="F4956" s="17" t="s">
        <v>3600</v>
      </c>
      <c r="G4956" s="17" t="s">
        <v>119</v>
      </c>
      <c r="H4956" s="11" t="s">
        <v>38</v>
      </c>
      <c r="I4956" s="11" t="s">
        <v>39</v>
      </c>
      <c r="J4956" s="11" t="s">
        <v>47</v>
      </c>
      <c r="K4956" s="11" t="s">
        <v>41</v>
      </c>
      <c r="L4956" s="13">
        <v>45101.389444444445</v>
      </c>
      <c r="M4956" s="13">
        <v>45101.455555555556</v>
      </c>
      <c r="N4956" s="14">
        <v>1.5866666666697711</v>
      </c>
      <c r="O4956" s="15">
        <v>0</v>
      </c>
      <c r="P4956" s="15">
        <v>53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84.093333333497867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3248566</v>
      </c>
      <c r="B4957" s="11">
        <v>1</v>
      </c>
      <c r="C4957" s="11" t="s">
        <v>33</v>
      </c>
      <c r="D4957" s="11" t="s">
        <v>82</v>
      </c>
      <c r="E4957" s="17" t="s">
        <v>35</v>
      </c>
      <c r="F4957" s="17" t="s">
        <v>3883</v>
      </c>
      <c r="G4957" s="17" t="s">
        <v>37</v>
      </c>
      <c r="H4957" s="11" t="s">
        <v>38</v>
      </c>
      <c r="I4957" s="11" t="s">
        <v>39</v>
      </c>
      <c r="J4957" s="11" t="s">
        <v>40</v>
      </c>
      <c r="K4957" s="11" t="s">
        <v>41</v>
      </c>
      <c r="L4957" s="13">
        <v>45101.390462962961</v>
      </c>
      <c r="M4957" s="13">
        <v>45101.70853009259</v>
      </c>
      <c r="N4957" s="14">
        <v>7.6336111110867932</v>
      </c>
      <c r="O4957" s="15">
        <v>0</v>
      </c>
      <c r="P4957" s="15">
        <v>94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717.55944444215856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3248567</v>
      </c>
      <c r="B4958" s="11">
        <v>1</v>
      </c>
      <c r="C4958" s="11" t="s">
        <v>33</v>
      </c>
      <c r="D4958" s="11" t="s">
        <v>50</v>
      </c>
      <c r="E4958" s="17" t="s">
        <v>35</v>
      </c>
      <c r="F4958" s="17" t="s">
        <v>3884</v>
      </c>
      <c r="G4958" s="17" t="s">
        <v>37</v>
      </c>
      <c r="H4958" s="11" t="s">
        <v>38</v>
      </c>
      <c r="I4958" s="11" t="s">
        <v>39</v>
      </c>
      <c r="J4958" s="11" t="s">
        <v>40</v>
      </c>
      <c r="K4958" s="11" t="s">
        <v>41</v>
      </c>
      <c r="L4958" s="13">
        <v>45101.365104166667</v>
      </c>
      <c r="M4958" s="13">
        <v>45101.770833333336</v>
      </c>
      <c r="N4958" s="14">
        <v>9.7375000000465661</v>
      </c>
      <c r="O4958" s="15">
        <v>0</v>
      </c>
      <c r="P4958" s="15">
        <v>2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19.475000000093132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3248572</v>
      </c>
      <c r="B4959" s="11">
        <v>1</v>
      </c>
      <c r="C4959" s="11" t="s">
        <v>33</v>
      </c>
      <c r="D4959" s="11" t="s">
        <v>160</v>
      </c>
      <c r="E4959" s="17" t="s">
        <v>35</v>
      </c>
      <c r="F4959" s="17" t="s">
        <v>3885</v>
      </c>
      <c r="G4959" s="17" t="s">
        <v>107</v>
      </c>
      <c r="H4959" s="11" t="s">
        <v>38</v>
      </c>
      <c r="I4959" s="11" t="s">
        <v>39</v>
      </c>
      <c r="J4959" s="11" t="s">
        <v>47</v>
      </c>
      <c r="K4959" s="11" t="s">
        <v>41</v>
      </c>
      <c r="L4959" s="13">
        <v>45101.33730324074</v>
      </c>
      <c r="M4959" s="13">
        <v>45101.441666666666</v>
      </c>
      <c r="N4959" s="14">
        <v>2.5047222222201526</v>
      </c>
      <c r="O4959" s="15">
        <v>0</v>
      </c>
      <c r="P4959" s="15">
        <v>100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250.47222222201526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3248574</v>
      </c>
      <c r="B4960" s="11">
        <v>1</v>
      </c>
      <c r="C4960" s="11" t="s">
        <v>33</v>
      </c>
      <c r="D4960" s="11" t="s">
        <v>74</v>
      </c>
      <c r="E4960" s="17" t="s">
        <v>35</v>
      </c>
      <c r="F4960" s="17" t="s">
        <v>3886</v>
      </c>
      <c r="G4960" s="17" t="s">
        <v>49</v>
      </c>
      <c r="H4960" s="11" t="s">
        <v>38</v>
      </c>
      <c r="I4960" s="11" t="s">
        <v>39</v>
      </c>
      <c r="J4960" s="11" t="s">
        <v>47</v>
      </c>
      <c r="K4960" s="11" t="s">
        <v>41</v>
      </c>
      <c r="L4960" s="13">
        <v>45101.394502314812</v>
      </c>
      <c r="M4960" s="13">
        <v>45101.646527777775</v>
      </c>
      <c r="N4960" s="14">
        <v>6.0486111111240461</v>
      </c>
      <c r="O4960" s="15">
        <v>0</v>
      </c>
      <c r="P4960" s="15">
        <v>1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6.0486111111240461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3248591</v>
      </c>
      <c r="B4961" s="11">
        <v>1</v>
      </c>
      <c r="C4961" s="11" t="s">
        <v>33</v>
      </c>
      <c r="D4961" s="11" t="s">
        <v>34</v>
      </c>
      <c r="E4961" s="17" t="s">
        <v>68</v>
      </c>
      <c r="F4961" s="17" t="s">
        <v>3887</v>
      </c>
      <c r="G4961" s="17" t="s">
        <v>124</v>
      </c>
      <c r="H4961" s="11" t="s">
        <v>64</v>
      </c>
      <c r="I4961" s="11" t="s">
        <v>39</v>
      </c>
      <c r="J4961" s="11" t="s">
        <v>47</v>
      </c>
      <c r="K4961" s="11" t="s">
        <v>41</v>
      </c>
      <c r="L4961" s="13">
        <v>45101.405486111114</v>
      </c>
      <c r="M4961" s="13">
        <v>45101.438449074078</v>
      </c>
      <c r="N4961" s="14">
        <v>0.79111111111706123</v>
      </c>
      <c r="O4961" s="15">
        <v>0</v>
      </c>
      <c r="P4961" s="15">
        <v>1121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886.83555556222564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3248592</v>
      </c>
      <c r="B4962" s="11">
        <v>1</v>
      </c>
      <c r="C4962" s="11" t="s">
        <v>33</v>
      </c>
      <c r="D4962" s="11" t="s">
        <v>34</v>
      </c>
      <c r="E4962" s="17" t="s">
        <v>51</v>
      </c>
      <c r="F4962" s="17" t="s">
        <v>3888</v>
      </c>
      <c r="G4962" s="17" t="s">
        <v>49</v>
      </c>
      <c r="H4962" s="11" t="s">
        <v>38</v>
      </c>
      <c r="I4962" s="11" t="s">
        <v>39</v>
      </c>
      <c r="J4962" s="11" t="s">
        <v>47</v>
      </c>
      <c r="K4962" s="11" t="s">
        <v>41</v>
      </c>
      <c r="L4962" s="13">
        <v>45101.405474537038</v>
      </c>
      <c r="M4962" s="13">
        <v>45101.810011574074</v>
      </c>
      <c r="N4962" s="14">
        <v>9.7088888888829388</v>
      </c>
      <c r="O4962" s="15">
        <v>0</v>
      </c>
      <c r="P4962" s="15">
        <v>128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1242.7377777770162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3248593</v>
      </c>
      <c r="B4963" s="11">
        <v>1</v>
      </c>
      <c r="C4963" s="11" t="s">
        <v>33</v>
      </c>
      <c r="D4963" s="11" t="s">
        <v>208</v>
      </c>
      <c r="E4963" s="17" t="s">
        <v>35</v>
      </c>
      <c r="F4963" s="17" t="s">
        <v>3889</v>
      </c>
      <c r="G4963" s="17" t="s">
        <v>46</v>
      </c>
      <c r="H4963" s="11" t="s">
        <v>38</v>
      </c>
      <c r="I4963" s="11" t="s">
        <v>39</v>
      </c>
      <c r="J4963" s="11" t="s">
        <v>47</v>
      </c>
      <c r="K4963" s="11" t="s">
        <v>41</v>
      </c>
      <c r="L4963" s="13">
        <v>45101.405659722222</v>
      </c>
      <c r="M4963" s="13">
        <v>45101.520138888889</v>
      </c>
      <c r="N4963" s="14">
        <v>2.7474999999976717</v>
      </c>
      <c r="O4963" s="15">
        <v>0</v>
      </c>
      <c r="P4963" s="15">
        <v>162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445.09499999962281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3248594</v>
      </c>
      <c r="B4964" s="11">
        <v>1</v>
      </c>
      <c r="C4964" s="11" t="s">
        <v>33</v>
      </c>
      <c r="D4964" s="11" t="s">
        <v>34</v>
      </c>
      <c r="E4964" s="17" t="s">
        <v>61</v>
      </c>
      <c r="F4964" s="17" t="s">
        <v>3890</v>
      </c>
      <c r="G4964" s="17" t="s">
        <v>172</v>
      </c>
      <c r="H4964" s="11" t="s">
        <v>64</v>
      </c>
      <c r="I4964" s="11" t="s">
        <v>39</v>
      </c>
      <c r="J4964" s="11" t="s">
        <v>47</v>
      </c>
      <c r="K4964" s="11" t="s">
        <v>41</v>
      </c>
      <c r="L4964" s="13">
        <v>45101.40662037037</v>
      </c>
      <c r="M4964" s="13">
        <v>45101.409166666665</v>
      </c>
      <c r="N4964" s="14">
        <v>6.1111111077480018E-2</v>
      </c>
      <c r="O4964" s="15">
        <v>0</v>
      </c>
      <c r="P4964" s="15">
        <v>536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32.75555553752929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3248596</v>
      </c>
      <c r="B4965" s="11">
        <v>1</v>
      </c>
      <c r="C4965" s="11" t="s">
        <v>33</v>
      </c>
      <c r="D4965" s="11" t="s">
        <v>115</v>
      </c>
      <c r="E4965" s="17" t="s">
        <v>35</v>
      </c>
      <c r="F4965" s="17" t="s">
        <v>3891</v>
      </c>
      <c r="G4965" s="17" t="s">
        <v>265</v>
      </c>
      <c r="H4965" s="11" t="s">
        <v>38</v>
      </c>
      <c r="I4965" s="11" t="s">
        <v>39</v>
      </c>
      <c r="J4965" s="11" t="s">
        <v>47</v>
      </c>
      <c r="K4965" s="11" t="s">
        <v>41</v>
      </c>
      <c r="L4965" s="13">
        <v>45101.329814814817</v>
      </c>
      <c r="M4965" s="13">
        <v>45101.477083333331</v>
      </c>
      <c r="N4965" s="14">
        <v>3.534444444347173</v>
      </c>
      <c r="O4965" s="15">
        <v>0</v>
      </c>
      <c r="P4965" s="15">
        <v>1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3.534444444347173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3248599</v>
      </c>
      <c r="B4966" s="11">
        <v>1</v>
      </c>
      <c r="C4966" s="11" t="s">
        <v>33</v>
      </c>
      <c r="D4966" s="11" t="s">
        <v>102</v>
      </c>
      <c r="E4966" s="17" t="s">
        <v>35</v>
      </c>
      <c r="F4966" s="17" t="s">
        <v>3892</v>
      </c>
      <c r="G4966" s="17" t="s">
        <v>119</v>
      </c>
      <c r="H4966" s="11" t="s">
        <v>38</v>
      </c>
      <c r="I4966" s="11" t="s">
        <v>39</v>
      </c>
      <c r="J4966" s="11" t="s">
        <v>47</v>
      </c>
      <c r="K4966" s="11" t="s">
        <v>41</v>
      </c>
      <c r="L4966" s="13">
        <v>45101.408796296295</v>
      </c>
      <c r="M4966" s="13">
        <v>45101.5625</v>
      </c>
      <c r="N4966" s="14">
        <v>3.68888888892252</v>
      </c>
      <c r="O4966" s="15">
        <v>0</v>
      </c>
      <c r="P4966" s="15">
        <v>15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55.3333333338378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3248601</v>
      </c>
      <c r="B4967" s="11">
        <v>1</v>
      </c>
      <c r="C4967" s="11" t="s">
        <v>33</v>
      </c>
      <c r="D4967" s="11" t="s">
        <v>126</v>
      </c>
      <c r="E4967" s="17" t="s">
        <v>61</v>
      </c>
      <c r="F4967" s="17" t="s">
        <v>3893</v>
      </c>
      <c r="G4967" s="17" t="s">
        <v>63</v>
      </c>
      <c r="H4967" s="11" t="s">
        <v>64</v>
      </c>
      <c r="I4967" s="11" t="s">
        <v>39</v>
      </c>
      <c r="J4967" s="11" t="s">
        <v>47</v>
      </c>
      <c r="K4967" s="11" t="s">
        <v>65</v>
      </c>
      <c r="L4967" s="13">
        <v>45101.409467592595</v>
      </c>
      <c r="M4967" s="13">
        <v>45101.485312500001</v>
      </c>
      <c r="N4967" s="14">
        <v>1.8202777777332813</v>
      </c>
      <c r="O4967" s="15">
        <v>0</v>
      </c>
      <c r="P4967" s="15">
        <v>151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274.86194443772547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3248610</v>
      </c>
      <c r="B4968" s="11">
        <v>1</v>
      </c>
      <c r="C4968" s="11" t="s">
        <v>33</v>
      </c>
      <c r="D4968" s="11" t="s">
        <v>144</v>
      </c>
      <c r="E4968" s="17" t="s">
        <v>35</v>
      </c>
      <c r="F4968" s="17" t="s">
        <v>3894</v>
      </c>
      <c r="G4968" s="17" t="s">
        <v>2238</v>
      </c>
      <c r="H4968" s="11" t="s">
        <v>38</v>
      </c>
      <c r="I4968" s="11" t="s">
        <v>39</v>
      </c>
      <c r="J4968" s="11" t="s">
        <v>47</v>
      </c>
      <c r="K4968" s="11" t="s">
        <v>65</v>
      </c>
      <c r="L4968" s="13">
        <v>45101.414560185185</v>
      </c>
      <c r="M4968" s="13">
        <v>45101.43472222222</v>
      </c>
      <c r="N4968" s="14">
        <v>0.48388888884801418</v>
      </c>
      <c r="O4968" s="15">
        <v>0</v>
      </c>
      <c r="P4968" s="15">
        <v>5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2.4194444442400709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3248614</v>
      </c>
      <c r="B4969" s="11">
        <v>1</v>
      </c>
      <c r="C4969" s="11" t="s">
        <v>33</v>
      </c>
      <c r="D4969" s="11" t="s">
        <v>165</v>
      </c>
      <c r="E4969" s="17" t="s">
        <v>35</v>
      </c>
      <c r="F4969" s="17" t="s">
        <v>3163</v>
      </c>
      <c r="G4969" s="17" t="s">
        <v>46</v>
      </c>
      <c r="H4969" s="11" t="s">
        <v>38</v>
      </c>
      <c r="I4969" s="11" t="s">
        <v>39</v>
      </c>
      <c r="J4969" s="11" t="s">
        <v>47</v>
      </c>
      <c r="K4969" s="11" t="s">
        <v>41</v>
      </c>
      <c r="L4969" s="13">
        <v>45101.41847222222</v>
      </c>
      <c r="M4969" s="13">
        <v>45101.627083333333</v>
      </c>
      <c r="N4969" s="14">
        <v>5.0066666667116806</v>
      </c>
      <c r="O4969" s="15">
        <v>0</v>
      </c>
      <c r="P4969" s="15">
        <v>9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45.060000000405125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3248615</v>
      </c>
      <c r="B4970" s="11">
        <v>1</v>
      </c>
      <c r="C4970" s="11" t="s">
        <v>33</v>
      </c>
      <c r="D4970" s="11" t="s">
        <v>165</v>
      </c>
      <c r="E4970" s="17" t="s">
        <v>35</v>
      </c>
      <c r="F4970" s="17" t="s">
        <v>3838</v>
      </c>
      <c r="G4970" s="17" t="s">
        <v>46</v>
      </c>
      <c r="H4970" s="11" t="s">
        <v>38</v>
      </c>
      <c r="I4970" s="11" t="s">
        <v>39</v>
      </c>
      <c r="J4970" s="11" t="s">
        <v>47</v>
      </c>
      <c r="K4970" s="11" t="s">
        <v>41</v>
      </c>
      <c r="L4970" s="13">
        <v>45101.418888888889</v>
      </c>
      <c r="M4970" s="13">
        <v>45101.762499999997</v>
      </c>
      <c r="N4970" s="14">
        <v>8.246666666585952</v>
      </c>
      <c r="O4970" s="15">
        <v>0</v>
      </c>
      <c r="P4970" s="15">
        <v>1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8.246666666585952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3248616</v>
      </c>
      <c r="B4971" s="11">
        <v>1</v>
      </c>
      <c r="C4971" s="11" t="s">
        <v>33</v>
      </c>
      <c r="D4971" s="11" t="s">
        <v>34</v>
      </c>
      <c r="E4971" s="17" t="s">
        <v>61</v>
      </c>
      <c r="F4971" s="17" t="s">
        <v>3895</v>
      </c>
      <c r="G4971" s="17" t="s">
        <v>142</v>
      </c>
      <c r="H4971" s="11" t="s">
        <v>38</v>
      </c>
      <c r="I4971" s="11" t="s">
        <v>39</v>
      </c>
      <c r="J4971" s="11" t="s">
        <v>47</v>
      </c>
      <c r="K4971" s="11" t="s">
        <v>65</v>
      </c>
      <c r="L4971" s="13">
        <v>45101.419004629628</v>
      </c>
      <c r="M4971" s="13">
        <v>45101.613194444442</v>
      </c>
      <c r="N4971" s="14">
        <v>4.6605555555433966</v>
      </c>
      <c r="O4971" s="15">
        <v>0</v>
      </c>
      <c r="P4971" s="15">
        <v>1318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6142.6122222061967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3248620</v>
      </c>
      <c r="B4972" s="11">
        <v>1</v>
      </c>
      <c r="C4972" s="11" t="s">
        <v>33</v>
      </c>
      <c r="D4972" s="11" t="s">
        <v>115</v>
      </c>
      <c r="E4972" s="17" t="s">
        <v>35</v>
      </c>
      <c r="F4972" s="17" t="s">
        <v>2726</v>
      </c>
      <c r="G4972" s="17" t="s">
        <v>142</v>
      </c>
      <c r="H4972" s="11" t="s">
        <v>38</v>
      </c>
      <c r="I4972" s="11" t="s">
        <v>39</v>
      </c>
      <c r="J4972" s="11" t="s">
        <v>47</v>
      </c>
      <c r="K4972" s="11" t="s">
        <v>65</v>
      </c>
      <c r="L4972" s="13">
        <v>45101.422500000001</v>
      </c>
      <c r="M4972" s="13">
        <v>45101.510625000003</v>
      </c>
      <c r="N4972" s="14">
        <v>2.1150000000488944</v>
      </c>
      <c r="O4972" s="15">
        <v>0</v>
      </c>
      <c r="P4972" s="15">
        <v>227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480.10500001109904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3248623</v>
      </c>
      <c r="B4973" s="11">
        <v>1</v>
      </c>
      <c r="C4973" s="11" t="s">
        <v>33</v>
      </c>
      <c r="D4973" s="11" t="s">
        <v>54</v>
      </c>
      <c r="E4973" s="17" t="s">
        <v>51</v>
      </c>
      <c r="F4973" s="17" t="s">
        <v>3826</v>
      </c>
      <c r="G4973" s="17" t="s">
        <v>37</v>
      </c>
      <c r="H4973" s="11" t="s">
        <v>38</v>
      </c>
      <c r="I4973" s="11" t="s">
        <v>39</v>
      </c>
      <c r="J4973" s="11" t="s">
        <v>40</v>
      </c>
      <c r="K4973" s="11" t="s">
        <v>41</v>
      </c>
      <c r="L4973" s="13">
        <v>45101.425266203703</v>
      </c>
      <c r="M4973" s="13">
        <v>45101.570833333331</v>
      </c>
      <c r="N4973" s="14">
        <v>3.4936111110728234</v>
      </c>
      <c r="O4973" s="15">
        <v>0</v>
      </c>
      <c r="P4973" s="15">
        <v>8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27.948888888582587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3248633</v>
      </c>
      <c r="B4974" s="11">
        <v>1</v>
      </c>
      <c r="C4974" s="11" t="s">
        <v>33</v>
      </c>
      <c r="D4974" s="11" t="s">
        <v>208</v>
      </c>
      <c r="E4974" s="17" t="s">
        <v>35</v>
      </c>
      <c r="F4974" s="17" t="s">
        <v>3052</v>
      </c>
      <c r="G4974" s="17" t="s">
        <v>37</v>
      </c>
      <c r="H4974" s="11" t="s">
        <v>38</v>
      </c>
      <c r="I4974" s="11" t="s">
        <v>39</v>
      </c>
      <c r="J4974" s="11" t="s">
        <v>40</v>
      </c>
      <c r="K4974" s="11" t="s">
        <v>41</v>
      </c>
      <c r="L4974" s="13">
        <v>45101.435520833336</v>
      </c>
      <c r="M4974" s="13">
        <v>45101.764618055553</v>
      </c>
      <c r="N4974" s="14">
        <v>7.8983333331998438</v>
      </c>
      <c r="O4974" s="15">
        <v>0</v>
      </c>
      <c r="P4974" s="15">
        <v>47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371.22166666039266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3248634</v>
      </c>
      <c r="B4975" s="11">
        <v>1</v>
      </c>
      <c r="C4975" s="11" t="s">
        <v>33</v>
      </c>
      <c r="D4975" s="11" t="s">
        <v>126</v>
      </c>
      <c r="E4975" s="17" t="s">
        <v>35</v>
      </c>
      <c r="F4975" s="17" t="s">
        <v>3896</v>
      </c>
      <c r="G4975" s="17" t="s">
        <v>37</v>
      </c>
      <c r="H4975" s="11" t="s">
        <v>38</v>
      </c>
      <c r="I4975" s="11" t="s">
        <v>39</v>
      </c>
      <c r="J4975" s="11" t="s">
        <v>40</v>
      </c>
      <c r="K4975" s="11" t="s">
        <v>41</v>
      </c>
      <c r="L4975" s="13">
        <v>45101.438055555554</v>
      </c>
      <c r="M4975" s="13">
        <v>45101.679861111108</v>
      </c>
      <c r="N4975" s="14">
        <v>5.8033333332859911</v>
      </c>
      <c r="O4975" s="15">
        <v>0</v>
      </c>
      <c r="P4975" s="15">
        <v>5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29.016666666429956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3248643</v>
      </c>
      <c r="B4976" s="11">
        <v>1</v>
      </c>
      <c r="C4976" s="11" t="s">
        <v>33</v>
      </c>
      <c r="D4976" s="11" t="s">
        <v>102</v>
      </c>
      <c r="E4976" s="17" t="s">
        <v>61</v>
      </c>
      <c r="F4976" s="17" t="s">
        <v>3897</v>
      </c>
      <c r="G4976" s="17" t="s">
        <v>63</v>
      </c>
      <c r="H4976" s="11" t="s">
        <v>64</v>
      </c>
      <c r="I4976" s="11" t="s">
        <v>39</v>
      </c>
      <c r="J4976" s="11" t="s">
        <v>47</v>
      </c>
      <c r="K4976" s="11" t="s">
        <v>65</v>
      </c>
      <c r="L4976" s="13">
        <v>45101.445486111108</v>
      </c>
      <c r="M4976" s="13">
        <v>45101.460324074076</v>
      </c>
      <c r="N4976" s="14">
        <v>0.35611111123580486</v>
      </c>
      <c r="O4976" s="15">
        <v>0</v>
      </c>
      <c r="P4976" s="15">
        <v>713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253.90722231112886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3248646</v>
      </c>
      <c r="B4977" s="11">
        <v>1</v>
      </c>
      <c r="C4977" s="11" t="s">
        <v>33</v>
      </c>
      <c r="D4977" s="11" t="s">
        <v>165</v>
      </c>
      <c r="E4977" s="17" t="s">
        <v>68</v>
      </c>
      <c r="F4977" s="17" t="s">
        <v>3898</v>
      </c>
      <c r="G4977" s="17" t="s">
        <v>37</v>
      </c>
      <c r="H4977" s="11" t="s">
        <v>64</v>
      </c>
      <c r="I4977" s="11" t="s">
        <v>39</v>
      </c>
      <c r="J4977" s="11" t="s">
        <v>40</v>
      </c>
      <c r="K4977" s="11" t="s">
        <v>41</v>
      </c>
      <c r="L4977" s="13">
        <v>45101.449004629627</v>
      </c>
      <c r="M4977" s="13">
        <v>45101.459386574075</v>
      </c>
      <c r="N4977" s="14">
        <v>0.24916666676290333</v>
      </c>
      <c r="O4977" s="15">
        <v>5</v>
      </c>
      <c r="P4977" s="15">
        <v>10732</v>
      </c>
      <c r="Q4977" s="15">
        <v>0</v>
      </c>
      <c r="R4977" s="15">
        <v>0</v>
      </c>
      <c r="S4977" s="15">
        <v>0</v>
      </c>
      <c r="T4977" s="15">
        <v>0</v>
      </c>
      <c r="U4977" s="16">
        <v>1.2458333338145167</v>
      </c>
      <c r="V4977" s="16">
        <v>2674.0566676994786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3248649</v>
      </c>
      <c r="B4978" s="11">
        <v>1</v>
      </c>
      <c r="C4978" s="11" t="s">
        <v>33</v>
      </c>
      <c r="D4978" s="11" t="s">
        <v>165</v>
      </c>
      <c r="E4978" s="17" t="s">
        <v>68</v>
      </c>
      <c r="F4978" s="17" t="s">
        <v>3899</v>
      </c>
      <c r="G4978" s="17" t="s">
        <v>37</v>
      </c>
      <c r="H4978" s="11" t="s">
        <v>64</v>
      </c>
      <c r="I4978" s="11" t="s">
        <v>39</v>
      </c>
      <c r="J4978" s="11" t="s">
        <v>40</v>
      </c>
      <c r="K4978" s="11" t="s">
        <v>41</v>
      </c>
      <c r="L4978" s="13">
        <v>45101.449456018519</v>
      </c>
      <c r="M4978" s="13">
        <v>45101.505219907405</v>
      </c>
      <c r="N4978" s="14">
        <v>1.3383333332603797</v>
      </c>
      <c r="O4978" s="15">
        <v>3</v>
      </c>
      <c r="P4978" s="15">
        <v>888</v>
      </c>
      <c r="Q4978" s="15">
        <v>0</v>
      </c>
      <c r="R4978" s="15">
        <v>0</v>
      </c>
      <c r="S4978" s="15">
        <v>0</v>
      </c>
      <c r="T4978" s="15">
        <v>0</v>
      </c>
      <c r="U4978" s="16">
        <v>4.0149999997811392</v>
      </c>
      <c r="V4978" s="16">
        <v>1188.4399999352172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3248651</v>
      </c>
      <c r="B4979" s="11">
        <v>1</v>
      </c>
      <c r="C4979" s="11" t="s">
        <v>33</v>
      </c>
      <c r="D4979" s="11" t="s">
        <v>76</v>
      </c>
      <c r="E4979" s="17" t="s">
        <v>35</v>
      </c>
      <c r="F4979" s="17" t="s">
        <v>3900</v>
      </c>
      <c r="G4979" s="17" t="s">
        <v>49</v>
      </c>
      <c r="H4979" s="11" t="s">
        <v>38</v>
      </c>
      <c r="I4979" s="11" t="s">
        <v>39</v>
      </c>
      <c r="J4979" s="11" t="s">
        <v>47</v>
      </c>
      <c r="K4979" s="11" t="s">
        <v>41</v>
      </c>
      <c r="L4979" s="13">
        <v>45101.451064814813</v>
      </c>
      <c r="M4979" s="13">
        <v>45101.760416666664</v>
      </c>
      <c r="N4979" s="14">
        <v>7.4244444444193505</v>
      </c>
      <c r="O4979" s="15">
        <v>0</v>
      </c>
      <c r="P4979" s="15">
        <v>5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37.122222222096752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3248654</v>
      </c>
      <c r="B4980" s="11">
        <v>1</v>
      </c>
      <c r="C4980" s="11" t="s">
        <v>33</v>
      </c>
      <c r="D4980" s="11" t="s">
        <v>140</v>
      </c>
      <c r="E4980" s="17" t="s">
        <v>35</v>
      </c>
      <c r="F4980" s="17" t="s">
        <v>3901</v>
      </c>
      <c r="G4980" s="17" t="s">
        <v>49</v>
      </c>
      <c r="H4980" s="11" t="s">
        <v>38</v>
      </c>
      <c r="I4980" s="11" t="s">
        <v>39</v>
      </c>
      <c r="J4980" s="11" t="s">
        <v>47</v>
      </c>
      <c r="K4980" s="11" t="s">
        <v>41</v>
      </c>
      <c r="L4980" s="13">
        <v>45101.454189814816</v>
      </c>
      <c r="M4980" s="13">
        <v>45101.658333333333</v>
      </c>
      <c r="N4980" s="14">
        <v>4.8994444443960674</v>
      </c>
      <c r="O4980" s="15">
        <v>0</v>
      </c>
      <c r="P4980" s="15">
        <v>78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382.15666666289326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3248665</v>
      </c>
      <c r="B4981" s="11">
        <v>1</v>
      </c>
      <c r="C4981" s="11" t="s">
        <v>33</v>
      </c>
      <c r="D4981" s="11" t="s">
        <v>89</v>
      </c>
      <c r="E4981" s="17" t="s">
        <v>35</v>
      </c>
      <c r="F4981" s="17" t="s">
        <v>3902</v>
      </c>
      <c r="G4981" s="17" t="s">
        <v>49</v>
      </c>
      <c r="H4981" s="11" t="s">
        <v>38</v>
      </c>
      <c r="I4981" s="11" t="s">
        <v>39</v>
      </c>
      <c r="J4981" s="11" t="s">
        <v>47</v>
      </c>
      <c r="K4981" s="11" t="s">
        <v>41</v>
      </c>
      <c r="L4981" s="13">
        <v>45101.462847222225</v>
      </c>
      <c r="M4981" s="13">
        <v>45101.613888888889</v>
      </c>
      <c r="N4981" s="14">
        <v>3.6249999999417923</v>
      </c>
      <c r="O4981" s="15">
        <v>0</v>
      </c>
      <c r="P4981" s="15">
        <v>1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3.6249999999417923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3248668</v>
      </c>
      <c r="B4982" s="11">
        <v>1</v>
      </c>
      <c r="C4982" s="11" t="s">
        <v>33</v>
      </c>
      <c r="D4982" s="11" t="s">
        <v>67</v>
      </c>
      <c r="E4982" s="17" t="s">
        <v>90</v>
      </c>
      <c r="F4982" s="17" t="s">
        <v>3692</v>
      </c>
      <c r="G4982" s="17" t="s">
        <v>46</v>
      </c>
      <c r="H4982" s="11" t="s">
        <v>64</v>
      </c>
      <c r="I4982" s="11" t="s">
        <v>39</v>
      </c>
      <c r="J4982" s="11" t="s">
        <v>47</v>
      </c>
      <c r="K4982" s="11" t="s">
        <v>41</v>
      </c>
      <c r="L4982" s="13">
        <v>45101.466041666667</v>
      </c>
      <c r="M4982" s="13">
        <v>45101.564872685187</v>
      </c>
      <c r="N4982" s="14">
        <v>2.3719444444868714</v>
      </c>
      <c r="O4982" s="15">
        <v>1</v>
      </c>
      <c r="P4982" s="15">
        <v>0</v>
      </c>
      <c r="Q4982" s="15">
        <v>0</v>
      </c>
      <c r="R4982" s="15">
        <v>0</v>
      </c>
      <c r="S4982" s="15">
        <v>0</v>
      </c>
      <c r="T4982" s="15">
        <v>0</v>
      </c>
      <c r="U4982" s="16">
        <v>2.3719444444868714</v>
      </c>
      <c r="V4982" s="16">
        <v>0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3248670</v>
      </c>
      <c r="B4983" s="11">
        <v>1</v>
      </c>
      <c r="C4983" s="11" t="s">
        <v>33</v>
      </c>
      <c r="D4983" s="11" t="s">
        <v>56</v>
      </c>
      <c r="E4983" s="17" t="s">
        <v>68</v>
      </c>
      <c r="F4983" s="17" t="s">
        <v>3903</v>
      </c>
      <c r="G4983" s="17" t="s">
        <v>63</v>
      </c>
      <c r="H4983" s="11" t="s">
        <v>64</v>
      </c>
      <c r="I4983" s="11" t="s">
        <v>39</v>
      </c>
      <c r="J4983" s="11" t="s">
        <v>47</v>
      </c>
      <c r="K4983" s="11" t="s">
        <v>41</v>
      </c>
      <c r="L4983" s="13">
        <v>45101.465416666666</v>
      </c>
      <c r="M4983" s="13">
        <v>45101.567361111112</v>
      </c>
      <c r="N4983" s="14">
        <v>2.4466666667140089</v>
      </c>
      <c r="O4983" s="15">
        <v>0</v>
      </c>
      <c r="P4983" s="15">
        <v>239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584.75333334464813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3248676</v>
      </c>
      <c r="B4984" s="11">
        <v>1</v>
      </c>
      <c r="C4984" s="11" t="s">
        <v>33</v>
      </c>
      <c r="D4984" s="11" t="s">
        <v>95</v>
      </c>
      <c r="E4984" s="17" t="s">
        <v>35</v>
      </c>
      <c r="F4984" s="17" t="s">
        <v>3904</v>
      </c>
      <c r="G4984" s="17" t="s">
        <v>151</v>
      </c>
      <c r="H4984" s="11" t="s">
        <v>38</v>
      </c>
      <c r="I4984" s="11" t="s">
        <v>39</v>
      </c>
      <c r="J4984" s="11" t="s">
        <v>47</v>
      </c>
      <c r="K4984" s="11" t="s">
        <v>65</v>
      </c>
      <c r="L4984" s="13">
        <v>45101.472951388889</v>
      </c>
      <c r="M4984" s="13">
        <v>45101.515277777777</v>
      </c>
      <c r="N4984" s="14">
        <v>1.0158333333092742</v>
      </c>
      <c r="O4984" s="15">
        <v>0</v>
      </c>
      <c r="P4984" s="15">
        <v>143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145.26416666322621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3248678</v>
      </c>
      <c r="B4985" s="11">
        <v>1</v>
      </c>
      <c r="C4985" s="11" t="s">
        <v>33</v>
      </c>
      <c r="D4985" s="11" t="s">
        <v>54</v>
      </c>
      <c r="E4985" s="17" t="s">
        <v>35</v>
      </c>
      <c r="F4985" s="17" t="s">
        <v>3905</v>
      </c>
      <c r="G4985" s="17" t="s">
        <v>49</v>
      </c>
      <c r="H4985" s="11" t="s">
        <v>38</v>
      </c>
      <c r="I4985" s="11" t="s">
        <v>39</v>
      </c>
      <c r="J4985" s="11" t="s">
        <v>47</v>
      </c>
      <c r="K4985" s="11" t="s">
        <v>41</v>
      </c>
      <c r="L4985" s="13">
        <v>45101.473483796297</v>
      </c>
      <c r="M4985" s="13">
        <v>45101.719444444447</v>
      </c>
      <c r="N4985" s="14">
        <v>5.9030555555946194</v>
      </c>
      <c r="O4985" s="15">
        <v>0</v>
      </c>
      <c r="P4985" s="15">
        <v>6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35.418333333567716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3248679</v>
      </c>
      <c r="B4986" s="11">
        <v>1</v>
      </c>
      <c r="C4986" s="11" t="s">
        <v>33</v>
      </c>
      <c r="D4986" s="11" t="s">
        <v>82</v>
      </c>
      <c r="E4986" s="17" t="s">
        <v>61</v>
      </c>
      <c r="F4986" s="17" t="s">
        <v>3577</v>
      </c>
      <c r="G4986" s="17" t="s">
        <v>172</v>
      </c>
      <c r="H4986" s="11" t="s">
        <v>38</v>
      </c>
      <c r="I4986" s="11" t="s">
        <v>39</v>
      </c>
      <c r="J4986" s="11" t="s">
        <v>47</v>
      </c>
      <c r="K4986" s="11" t="s">
        <v>41</v>
      </c>
      <c r="L4986" s="13">
        <v>45101.474432870367</v>
      </c>
      <c r="M4986" s="13">
        <v>45101.491805555554</v>
      </c>
      <c r="N4986" s="14">
        <v>0.41694444447057322</v>
      </c>
      <c r="O4986" s="15">
        <v>0</v>
      </c>
      <c r="P4986" s="15">
        <v>483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201.38416667928686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3248682</v>
      </c>
      <c r="B4987" s="11">
        <v>1</v>
      </c>
      <c r="C4987" s="11" t="s">
        <v>33</v>
      </c>
      <c r="D4987" s="11" t="s">
        <v>165</v>
      </c>
      <c r="E4987" s="17" t="s">
        <v>35</v>
      </c>
      <c r="F4987" s="17" t="s">
        <v>3786</v>
      </c>
      <c r="G4987" s="17" t="s">
        <v>49</v>
      </c>
      <c r="H4987" s="11" t="s">
        <v>38</v>
      </c>
      <c r="I4987" s="11" t="s">
        <v>39</v>
      </c>
      <c r="J4987" s="11" t="s">
        <v>47</v>
      </c>
      <c r="K4987" s="11" t="s">
        <v>41</v>
      </c>
      <c r="L4987" s="13">
        <v>45101.411053240743</v>
      </c>
      <c r="M4987" s="13">
        <v>45101.65625</v>
      </c>
      <c r="N4987" s="14">
        <v>5.8847222221666016</v>
      </c>
      <c r="O4987" s="15">
        <v>0</v>
      </c>
      <c r="P4987" s="15">
        <v>1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5.8847222221666016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3248685</v>
      </c>
      <c r="B4988" s="11">
        <v>1</v>
      </c>
      <c r="C4988" s="11" t="s">
        <v>33</v>
      </c>
      <c r="D4988" s="11" t="s">
        <v>93</v>
      </c>
      <c r="E4988" s="17" t="s">
        <v>35</v>
      </c>
      <c r="F4988" s="17" t="s">
        <v>3906</v>
      </c>
      <c r="G4988" s="17" t="s">
        <v>49</v>
      </c>
      <c r="H4988" s="11" t="s">
        <v>38</v>
      </c>
      <c r="I4988" s="11" t="s">
        <v>39</v>
      </c>
      <c r="J4988" s="11" t="s">
        <v>47</v>
      </c>
      <c r="K4988" s="11" t="s">
        <v>41</v>
      </c>
      <c r="L4988" s="13">
        <v>45101.478958333333</v>
      </c>
      <c r="M4988" s="13">
        <v>45101.868055555555</v>
      </c>
      <c r="N4988" s="14">
        <v>9.3383333333185874</v>
      </c>
      <c r="O4988" s="15">
        <v>0</v>
      </c>
      <c r="P4988" s="15">
        <v>6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56.029999999911524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3248689</v>
      </c>
      <c r="B4989" s="11">
        <v>1</v>
      </c>
      <c r="C4989" s="11" t="s">
        <v>33</v>
      </c>
      <c r="D4989" s="11" t="s">
        <v>34</v>
      </c>
      <c r="E4989" s="17" t="s">
        <v>35</v>
      </c>
      <c r="F4989" s="17" t="s">
        <v>3907</v>
      </c>
      <c r="G4989" s="17" t="s">
        <v>172</v>
      </c>
      <c r="H4989" s="11" t="s">
        <v>38</v>
      </c>
      <c r="I4989" s="11" t="s">
        <v>39</v>
      </c>
      <c r="J4989" s="11" t="s">
        <v>47</v>
      </c>
      <c r="K4989" s="11" t="s">
        <v>41</v>
      </c>
      <c r="L4989" s="13">
        <v>45101.484270833331</v>
      </c>
      <c r="M4989" s="13">
        <v>45101.490520833337</v>
      </c>
      <c r="N4989" s="14">
        <v>0.15000000013969839</v>
      </c>
      <c r="O4989" s="15">
        <v>0</v>
      </c>
      <c r="P4989" s="15">
        <v>1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0.15000000013969839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3248691</v>
      </c>
      <c r="B4990" s="11">
        <v>1</v>
      </c>
      <c r="C4990" s="11" t="s">
        <v>33</v>
      </c>
      <c r="D4990" s="11" t="s">
        <v>208</v>
      </c>
      <c r="E4990" s="17" t="s">
        <v>35</v>
      </c>
      <c r="F4990" s="17" t="s">
        <v>3502</v>
      </c>
      <c r="G4990" s="17" t="s">
        <v>46</v>
      </c>
      <c r="H4990" s="11" t="s">
        <v>38</v>
      </c>
      <c r="I4990" s="11" t="s">
        <v>39</v>
      </c>
      <c r="J4990" s="11" t="s">
        <v>47</v>
      </c>
      <c r="K4990" s="11" t="s">
        <v>41</v>
      </c>
      <c r="L4990" s="13">
        <v>45101.47415509259</v>
      </c>
      <c r="M4990" s="13">
        <v>45101.574999999997</v>
      </c>
      <c r="N4990" s="14">
        <v>2.4202777777682059</v>
      </c>
      <c r="O4990" s="15">
        <v>0</v>
      </c>
      <c r="P4990" s="15">
        <v>4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9.6811111110728234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3248692</v>
      </c>
      <c r="B4991" s="11">
        <v>1</v>
      </c>
      <c r="C4991" s="11" t="s">
        <v>33</v>
      </c>
      <c r="D4991" s="11" t="s">
        <v>115</v>
      </c>
      <c r="E4991" s="17" t="s">
        <v>68</v>
      </c>
      <c r="F4991" s="17" t="s">
        <v>3908</v>
      </c>
      <c r="G4991" s="17" t="s">
        <v>649</v>
      </c>
      <c r="H4991" s="11" t="s">
        <v>64</v>
      </c>
      <c r="I4991" s="11" t="s">
        <v>39</v>
      </c>
      <c r="J4991" s="11" t="s">
        <v>47</v>
      </c>
      <c r="K4991" s="11" t="s">
        <v>41</v>
      </c>
      <c r="L4991" s="13">
        <v>45101.488518518519</v>
      </c>
      <c r="M4991" s="13">
        <v>45101.535775462966</v>
      </c>
      <c r="N4991" s="14">
        <v>1.1341666667140089</v>
      </c>
      <c r="O4991" s="15">
        <v>1</v>
      </c>
      <c r="P4991" s="15">
        <v>11946</v>
      </c>
      <c r="Q4991" s="15">
        <v>0</v>
      </c>
      <c r="R4991" s="15">
        <v>0</v>
      </c>
      <c r="S4991" s="15">
        <v>0</v>
      </c>
      <c r="T4991" s="15">
        <v>0</v>
      </c>
      <c r="U4991" s="16">
        <v>1.1341666667140089</v>
      </c>
      <c r="V4991" s="16">
        <v>13548.75500056555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3248692</v>
      </c>
      <c r="B4992" s="11">
        <v>2</v>
      </c>
      <c r="C4992" s="11" t="s">
        <v>33</v>
      </c>
      <c r="D4992" s="11" t="s">
        <v>115</v>
      </c>
      <c r="E4992" s="17" t="s">
        <v>68</v>
      </c>
      <c r="F4992" s="17" t="s">
        <v>1471</v>
      </c>
      <c r="G4992" s="17" t="s">
        <v>649</v>
      </c>
      <c r="H4992" s="11" t="s">
        <v>38</v>
      </c>
      <c r="I4992" s="11" t="s">
        <v>39</v>
      </c>
      <c r="J4992" s="11" t="s">
        <v>47</v>
      </c>
      <c r="K4992" s="11" t="s">
        <v>41</v>
      </c>
      <c r="L4992" s="13">
        <v>45101.488518518519</v>
      </c>
      <c r="M4992" s="13">
        <v>45101.56040509259</v>
      </c>
      <c r="N4992" s="14">
        <v>1.7252777777030133</v>
      </c>
      <c r="O4992" s="15">
        <v>0</v>
      </c>
      <c r="P4992" s="15">
        <v>1036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1787.3877777003217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3248693</v>
      </c>
      <c r="B4993" s="11">
        <v>1</v>
      </c>
      <c r="C4993" s="11" t="s">
        <v>33</v>
      </c>
      <c r="D4993" s="11" t="s">
        <v>115</v>
      </c>
      <c r="E4993" s="17" t="s">
        <v>68</v>
      </c>
      <c r="F4993" s="17" t="s">
        <v>3909</v>
      </c>
      <c r="G4993" s="17" t="s">
        <v>49</v>
      </c>
      <c r="H4993" s="11" t="s">
        <v>64</v>
      </c>
      <c r="I4993" s="11" t="s">
        <v>39</v>
      </c>
      <c r="J4993" s="11" t="s">
        <v>47</v>
      </c>
      <c r="K4993" s="11" t="s">
        <v>41</v>
      </c>
      <c r="L4993" s="13">
        <v>45101.489189814813</v>
      </c>
      <c r="M4993" s="13">
        <v>45101.556377314817</v>
      </c>
      <c r="N4993" s="14">
        <v>1.6125000001047738</v>
      </c>
      <c r="O4993" s="15">
        <v>1</v>
      </c>
      <c r="P4993" s="15">
        <v>4282</v>
      </c>
      <c r="Q4993" s="15">
        <v>0</v>
      </c>
      <c r="R4993" s="15">
        <v>0</v>
      </c>
      <c r="S4993" s="15">
        <v>0</v>
      </c>
      <c r="T4993" s="15">
        <v>0</v>
      </c>
      <c r="U4993" s="16">
        <v>1.6125000001047738</v>
      </c>
      <c r="V4993" s="16">
        <v>6904.7250004486414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3248693</v>
      </c>
      <c r="B4994" s="11">
        <v>2</v>
      </c>
      <c r="C4994" s="11" t="s">
        <v>33</v>
      </c>
      <c r="D4994" s="11" t="s">
        <v>67</v>
      </c>
      <c r="E4994" s="17" t="s">
        <v>68</v>
      </c>
      <c r="F4994" s="17" t="s">
        <v>3910</v>
      </c>
      <c r="G4994" s="17" t="s">
        <v>49</v>
      </c>
      <c r="H4994" s="11" t="s">
        <v>64</v>
      </c>
      <c r="I4994" s="11" t="s">
        <v>39</v>
      </c>
      <c r="J4994" s="11" t="s">
        <v>47</v>
      </c>
      <c r="K4994" s="11" t="s">
        <v>41</v>
      </c>
      <c r="L4994" s="13">
        <v>45101.489189814813</v>
      </c>
      <c r="M4994" s="13">
        <v>45101.556608796294</v>
      </c>
      <c r="N4994" s="14">
        <v>1.6180555555620231</v>
      </c>
      <c r="O4994" s="15">
        <v>0</v>
      </c>
      <c r="P4994" s="15">
        <v>1717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2778.2013888999936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3248699</v>
      </c>
      <c r="B4995" s="11">
        <v>1</v>
      </c>
      <c r="C4995" s="11" t="s">
        <v>33</v>
      </c>
      <c r="D4995" s="11" t="s">
        <v>59</v>
      </c>
      <c r="E4995" s="17" t="s">
        <v>68</v>
      </c>
      <c r="F4995" s="17" t="s">
        <v>352</v>
      </c>
      <c r="G4995" s="17" t="s">
        <v>63</v>
      </c>
      <c r="H4995" s="11" t="s">
        <v>64</v>
      </c>
      <c r="I4995" s="11" t="s">
        <v>39</v>
      </c>
      <c r="J4995" s="11" t="s">
        <v>47</v>
      </c>
      <c r="K4995" s="11" t="s">
        <v>65</v>
      </c>
      <c r="L4995" s="13">
        <v>45101.490659722222</v>
      </c>
      <c r="M4995" s="13">
        <v>45101.568749999999</v>
      </c>
      <c r="N4995" s="14">
        <v>1.874166666646488</v>
      </c>
      <c r="O4995" s="15">
        <v>0</v>
      </c>
      <c r="P4995" s="15">
        <v>1089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2040.9674999780254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3248700</v>
      </c>
      <c r="B4996" s="11">
        <v>1</v>
      </c>
      <c r="C4996" s="11" t="s">
        <v>33</v>
      </c>
      <c r="D4996" s="11" t="s">
        <v>54</v>
      </c>
      <c r="E4996" s="17" t="s">
        <v>51</v>
      </c>
      <c r="F4996" s="17" t="s">
        <v>3911</v>
      </c>
      <c r="G4996" s="17" t="s">
        <v>37</v>
      </c>
      <c r="H4996" s="11" t="s">
        <v>38</v>
      </c>
      <c r="I4996" s="11" t="s">
        <v>39</v>
      </c>
      <c r="J4996" s="11" t="s">
        <v>40</v>
      </c>
      <c r="K4996" s="11" t="s">
        <v>41</v>
      </c>
      <c r="L4996" s="13">
        <v>45101.491539351853</v>
      </c>
      <c r="M4996" s="13">
        <v>45101.88071759259</v>
      </c>
      <c r="N4996" s="14">
        <v>9.3402777776937</v>
      </c>
      <c r="O4996" s="15">
        <v>0</v>
      </c>
      <c r="P4996" s="15">
        <v>582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5436.0416666177334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3248701</v>
      </c>
      <c r="B4997" s="11">
        <v>1</v>
      </c>
      <c r="C4997" s="11" t="s">
        <v>33</v>
      </c>
      <c r="D4997" s="11" t="s">
        <v>115</v>
      </c>
      <c r="E4997" s="17" t="s">
        <v>35</v>
      </c>
      <c r="F4997" s="17" t="s">
        <v>3912</v>
      </c>
      <c r="G4997" s="17" t="s">
        <v>172</v>
      </c>
      <c r="H4997" s="11" t="s">
        <v>38</v>
      </c>
      <c r="I4997" s="11" t="s">
        <v>39</v>
      </c>
      <c r="J4997" s="11" t="s">
        <v>47</v>
      </c>
      <c r="K4997" s="11" t="s">
        <v>41</v>
      </c>
      <c r="L4997" s="13">
        <v>45101.48940972222</v>
      </c>
      <c r="M4997" s="13">
        <v>45101.661805555559</v>
      </c>
      <c r="N4997" s="14">
        <v>4.1375000001280569</v>
      </c>
      <c r="O4997" s="15">
        <v>0</v>
      </c>
      <c r="P4997" s="15">
        <v>237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980.58750003034947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3248702</v>
      </c>
      <c r="B4998" s="11">
        <v>1</v>
      </c>
      <c r="C4998" s="11" t="s">
        <v>33</v>
      </c>
      <c r="D4998" s="11" t="s">
        <v>67</v>
      </c>
      <c r="E4998" s="17" t="s">
        <v>35</v>
      </c>
      <c r="F4998" s="17" t="s">
        <v>3913</v>
      </c>
      <c r="G4998" s="17" t="s">
        <v>46</v>
      </c>
      <c r="H4998" s="11" t="s">
        <v>38</v>
      </c>
      <c r="I4998" s="11" t="s">
        <v>39</v>
      </c>
      <c r="J4998" s="11" t="s">
        <v>47</v>
      </c>
      <c r="K4998" s="11" t="s">
        <v>41</v>
      </c>
      <c r="L4998" s="13">
        <v>45101.492175925923</v>
      </c>
      <c r="M4998" s="13">
        <v>45101.568749999999</v>
      </c>
      <c r="N4998" s="14">
        <v>1.8377777778077871</v>
      </c>
      <c r="O4998" s="15">
        <v>0</v>
      </c>
      <c r="P4998" s="15">
        <v>193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354.6911111169029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3248708</v>
      </c>
      <c r="B4999" s="11">
        <v>1</v>
      </c>
      <c r="C4999" s="11" t="s">
        <v>33</v>
      </c>
      <c r="D4999" s="11" t="s">
        <v>34</v>
      </c>
      <c r="E4999" s="17" t="s">
        <v>35</v>
      </c>
      <c r="F4999" s="17" t="s">
        <v>3914</v>
      </c>
      <c r="G4999" s="17" t="s">
        <v>37</v>
      </c>
      <c r="H4999" s="11" t="s">
        <v>38</v>
      </c>
      <c r="I4999" s="11" t="s">
        <v>39</v>
      </c>
      <c r="J4999" s="11" t="s">
        <v>40</v>
      </c>
      <c r="K4999" s="11" t="s">
        <v>41</v>
      </c>
      <c r="L4999" s="13">
        <v>45101.496157407404</v>
      </c>
      <c r="M4999" s="13">
        <v>45101.872557870367</v>
      </c>
      <c r="N4999" s="14">
        <v>9.0336111111100763</v>
      </c>
      <c r="O4999" s="15">
        <v>0</v>
      </c>
      <c r="P4999" s="15">
        <v>121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1093.0669444443192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3248729</v>
      </c>
      <c r="B5000" s="11">
        <v>1</v>
      </c>
      <c r="C5000" s="11" t="s">
        <v>33</v>
      </c>
      <c r="D5000" s="11" t="s">
        <v>160</v>
      </c>
      <c r="E5000" s="17" t="s">
        <v>190</v>
      </c>
      <c r="F5000" s="17" t="s">
        <v>2191</v>
      </c>
      <c r="G5000" s="17" t="s">
        <v>142</v>
      </c>
      <c r="H5000" s="11" t="s">
        <v>64</v>
      </c>
      <c r="I5000" s="11" t="s">
        <v>39</v>
      </c>
      <c r="J5000" s="11" t="s">
        <v>47</v>
      </c>
      <c r="K5000" s="11" t="s">
        <v>65</v>
      </c>
      <c r="L5000" s="13">
        <v>45101.402222222219</v>
      </c>
      <c r="M5000" s="13">
        <v>45101.567233796297</v>
      </c>
      <c r="N5000" s="14">
        <v>3.9602777778636664</v>
      </c>
      <c r="O5000" s="15">
        <v>12</v>
      </c>
      <c r="P5000" s="15">
        <v>881</v>
      </c>
      <c r="Q5000" s="15">
        <v>0</v>
      </c>
      <c r="R5000" s="15">
        <v>0</v>
      </c>
      <c r="S5000" s="15">
        <v>0</v>
      </c>
      <c r="T5000" s="15">
        <v>0</v>
      </c>
      <c r="U5000" s="16">
        <v>47.523333334363997</v>
      </c>
      <c r="V5000" s="16">
        <v>3489.0047222978901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3248751</v>
      </c>
      <c r="B5001" s="11">
        <v>1</v>
      </c>
      <c r="C5001" s="11" t="s">
        <v>33</v>
      </c>
      <c r="D5001" s="11" t="s">
        <v>89</v>
      </c>
      <c r="E5001" s="17" t="s">
        <v>35</v>
      </c>
      <c r="F5001" s="17" t="s">
        <v>701</v>
      </c>
      <c r="G5001" s="17" t="s">
        <v>58</v>
      </c>
      <c r="H5001" s="11" t="s">
        <v>38</v>
      </c>
      <c r="I5001" s="11" t="s">
        <v>39</v>
      </c>
      <c r="J5001" s="11" t="s">
        <v>47</v>
      </c>
      <c r="K5001" s="11" t="s">
        <v>41</v>
      </c>
      <c r="L5001" s="13">
        <v>45101.518483796295</v>
      </c>
      <c r="M5001" s="13">
        <v>45101.586805555555</v>
      </c>
      <c r="N5001" s="14">
        <v>1.6397222222294658</v>
      </c>
      <c r="O5001" s="15">
        <v>0</v>
      </c>
      <c r="P5001" s="15">
        <v>15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24.595833333441988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3248770</v>
      </c>
      <c r="B5002" s="11">
        <v>1</v>
      </c>
      <c r="C5002" s="11" t="s">
        <v>33</v>
      </c>
      <c r="D5002" s="11" t="s">
        <v>42</v>
      </c>
      <c r="E5002" s="17" t="s">
        <v>35</v>
      </c>
      <c r="F5002" s="17" t="s">
        <v>3915</v>
      </c>
      <c r="G5002" s="17" t="s">
        <v>151</v>
      </c>
      <c r="H5002" s="11" t="s">
        <v>38</v>
      </c>
      <c r="I5002" s="11" t="s">
        <v>39</v>
      </c>
      <c r="J5002" s="11" t="s">
        <v>47</v>
      </c>
      <c r="K5002" s="11" t="s">
        <v>65</v>
      </c>
      <c r="L5002" s="13">
        <v>45101.540960648148</v>
      </c>
      <c r="M5002" s="13">
        <v>45101.616666666669</v>
      </c>
      <c r="N5002" s="14">
        <v>1.8169444444938563</v>
      </c>
      <c r="O5002" s="15">
        <v>0</v>
      </c>
      <c r="P5002" s="15">
        <v>1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1.8169444444938563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3248778</v>
      </c>
      <c r="B5003" s="11">
        <v>1</v>
      </c>
      <c r="C5003" s="11" t="s">
        <v>33</v>
      </c>
      <c r="D5003" s="11" t="s">
        <v>165</v>
      </c>
      <c r="E5003" s="17" t="s">
        <v>35</v>
      </c>
      <c r="F5003" s="17" t="s">
        <v>3916</v>
      </c>
      <c r="G5003" s="17" t="s">
        <v>119</v>
      </c>
      <c r="H5003" s="11" t="s">
        <v>38</v>
      </c>
      <c r="I5003" s="11" t="s">
        <v>39</v>
      </c>
      <c r="J5003" s="11" t="s">
        <v>47</v>
      </c>
      <c r="K5003" s="11" t="s">
        <v>41</v>
      </c>
      <c r="L5003" s="13">
        <v>45101.546180555553</v>
      </c>
      <c r="M5003" s="13">
        <v>45101.723611111112</v>
      </c>
      <c r="N5003" s="14">
        <v>4.2583333334187046</v>
      </c>
      <c r="O5003" s="15">
        <v>0</v>
      </c>
      <c r="P5003" s="15">
        <v>141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600.42500001203734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3248785</v>
      </c>
      <c r="B5004" s="11">
        <v>1</v>
      </c>
      <c r="C5004" s="11" t="s">
        <v>33</v>
      </c>
      <c r="D5004" s="11" t="s">
        <v>144</v>
      </c>
      <c r="E5004" s="17" t="s">
        <v>35</v>
      </c>
      <c r="F5004" s="17" t="s">
        <v>3812</v>
      </c>
      <c r="G5004" s="17" t="s">
        <v>49</v>
      </c>
      <c r="H5004" s="11" t="s">
        <v>38</v>
      </c>
      <c r="I5004" s="11" t="s">
        <v>39</v>
      </c>
      <c r="J5004" s="11" t="s">
        <v>47</v>
      </c>
      <c r="K5004" s="11" t="s">
        <v>41</v>
      </c>
      <c r="L5004" s="13">
        <v>45101.460034722222</v>
      </c>
      <c r="M5004" s="13">
        <v>45101.722916666666</v>
      </c>
      <c r="N5004" s="14">
        <v>6.3091666666441597</v>
      </c>
      <c r="O5004" s="15">
        <v>0</v>
      </c>
      <c r="P5004" s="15">
        <v>34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214.51166666590143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3248792</v>
      </c>
      <c r="B5005" s="11">
        <v>1</v>
      </c>
      <c r="C5005" s="11" t="s">
        <v>33</v>
      </c>
      <c r="D5005" s="11" t="s">
        <v>42</v>
      </c>
      <c r="E5005" s="17" t="s">
        <v>35</v>
      </c>
      <c r="F5005" s="17" t="s">
        <v>3917</v>
      </c>
      <c r="G5005" s="17" t="s">
        <v>37</v>
      </c>
      <c r="H5005" s="11" t="s">
        <v>38</v>
      </c>
      <c r="I5005" s="11" t="s">
        <v>39</v>
      </c>
      <c r="J5005" s="11" t="s">
        <v>40</v>
      </c>
      <c r="K5005" s="11" t="s">
        <v>41</v>
      </c>
      <c r="L5005" s="13">
        <v>45101.517685185187</v>
      </c>
      <c r="M5005" s="13">
        <v>45101.829861111109</v>
      </c>
      <c r="N5005" s="14">
        <v>7.4922222221503034</v>
      </c>
      <c r="O5005" s="15">
        <v>0</v>
      </c>
      <c r="P5005" s="15">
        <v>45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337.14999999676365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3248795</v>
      </c>
      <c r="B5006" s="11">
        <v>1</v>
      </c>
      <c r="C5006" s="11" t="s">
        <v>33</v>
      </c>
      <c r="D5006" s="11" t="s">
        <v>102</v>
      </c>
      <c r="E5006" s="17" t="s">
        <v>68</v>
      </c>
      <c r="F5006" s="17" t="s">
        <v>3918</v>
      </c>
      <c r="G5006" s="17" t="s">
        <v>49</v>
      </c>
      <c r="H5006" s="11" t="s">
        <v>64</v>
      </c>
      <c r="I5006" s="11" t="s">
        <v>39</v>
      </c>
      <c r="J5006" s="11" t="s">
        <v>47</v>
      </c>
      <c r="K5006" s="11" t="s">
        <v>41</v>
      </c>
      <c r="L5006" s="13">
        <v>45101.494687500002</v>
      </c>
      <c r="M5006" s="13">
        <v>45101.559560185182</v>
      </c>
      <c r="N5006" s="14">
        <v>1.5569444443099201</v>
      </c>
      <c r="O5006" s="15">
        <v>0</v>
      </c>
      <c r="P5006" s="15">
        <v>2605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4055.8402774273418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3248795</v>
      </c>
      <c r="B5007" s="11">
        <v>2</v>
      </c>
      <c r="C5007" s="11" t="s">
        <v>33</v>
      </c>
      <c r="D5007" s="11" t="s">
        <v>102</v>
      </c>
      <c r="E5007" s="17" t="s">
        <v>68</v>
      </c>
      <c r="F5007" s="17" t="s">
        <v>820</v>
      </c>
      <c r="G5007" s="17" t="s">
        <v>49</v>
      </c>
      <c r="H5007" s="11" t="s">
        <v>64</v>
      </c>
      <c r="I5007" s="11" t="s">
        <v>39</v>
      </c>
      <c r="J5007" s="11" t="s">
        <v>47</v>
      </c>
      <c r="K5007" s="11" t="s">
        <v>41</v>
      </c>
      <c r="L5007" s="13">
        <v>45101.494687500002</v>
      </c>
      <c r="M5007" s="13">
        <v>45101.56</v>
      </c>
      <c r="N5007" s="14">
        <v>1.5674999998882413</v>
      </c>
      <c r="O5007" s="15">
        <v>0</v>
      </c>
      <c r="P5007" s="15">
        <v>1248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1956.2399998605251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3248796</v>
      </c>
      <c r="B5008" s="11">
        <v>1</v>
      </c>
      <c r="C5008" s="11" t="s">
        <v>33</v>
      </c>
      <c r="D5008" s="11" t="s">
        <v>115</v>
      </c>
      <c r="E5008" s="17" t="s">
        <v>35</v>
      </c>
      <c r="F5008" s="17" t="s">
        <v>3919</v>
      </c>
      <c r="G5008" s="17" t="s">
        <v>46</v>
      </c>
      <c r="H5008" s="11" t="s">
        <v>38</v>
      </c>
      <c r="I5008" s="11" t="s">
        <v>39</v>
      </c>
      <c r="J5008" s="11" t="s">
        <v>47</v>
      </c>
      <c r="K5008" s="11" t="s">
        <v>41</v>
      </c>
      <c r="L5008" s="13">
        <v>45101.56</v>
      </c>
      <c r="M5008" s="13">
        <v>45101.654189814813</v>
      </c>
      <c r="N5008" s="14">
        <v>2.2605555555783212</v>
      </c>
      <c r="O5008" s="15">
        <v>0</v>
      </c>
      <c r="P5008" s="15">
        <v>2504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5660.4311111681163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3248798</v>
      </c>
      <c r="B5009" s="11">
        <v>1</v>
      </c>
      <c r="C5009" s="11" t="s">
        <v>33</v>
      </c>
      <c r="D5009" s="11" t="s">
        <v>82</v>
      </c>
      <c r="E5009" s="17" t="s">
        <v>35</v>
      </c>
      <c r="F5009" s="17" t="s">
        <v>3920</v>
      </c>
      <c r="G5009" s="17" t="s">
        <v>49</v>
      </c>
      <c r="H5009" s="11" t="s">
        <v>38</v>
      </c>
      <c r="I5009" s="11" t="s">
        <v>39</v>
      </c>
      <c r="J5009" s="11" t="s">
        <v>47</v>
      </c>
      <c r="K5009" s="11" t="s">
        <v>41</v>
      </c>
      <c r="L5009" s="13">
        <v>45101.561666666668</v>
      </c>
      <c r="M5009" s="13">
        <v>45101.849479166667</v>
      </c>
      <c r="N5009" s="14">
        <v>6.9074999999720603</v>
      </c>
      <c r="O5009" s="15">
        <v>0</v>
      </c>
      <c r="P5009" s="15">
        <v>1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6.9074999999720603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3248804</v>
      </c>
      <c r="B5010" s="11">
        <v>1</v>
      </c>
      <c r="C5010" s="11" t="s">
        <v>33</v>
      </c>
      <c r="D5010" s="11" t="s">
        <v>122</v>
      </c>
      <c r="E5010" s="17" t="s">
        <v>35</v>
      </c>
      <c r="F5010" s="17" t="s">
        <v>3921</v>
      </c>
      <c r="G5010" s="17" t="s">
        <v>119</v>
      </c>
      <c r="H5010" s="11" t="s">
        <v>38</v>
      </c>
      <c r="I5010" s="11" t="s">
        <v>39</v>
      </c>
      <c r="J5010" s="11" t="s">
        <v>47</v>
      </c>
      <c r="K5010" s="11" t="s">
        <v>41</v>
      </c>
      <c r="L5010" s="13">
        <v>45101.38721064815</v>
      </c>
      <c r="M5010" s="13">
        <v>45101.607638888891</v>
      </c>
      <c r="N5010" s="14">
        <v>5.2902777777635492</v>
      </c>
      <c r="O5010" s="15">
        <v>0</v>
      </c>
      <c r="P5010" s="15">
        <v>28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148.12777777737938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3248807</v>
      </c>
      <c r="B5011" s="11">
        <v>1</v>
      </c>
      <c r="C5011" s="11" t="s">
        <v>33</v>
      </c>
      <c r="D5011" s="11" t="s">
        <v>165</v>
      </c>
      <c r="E5011" s="17" t="s">
        <v>35</v>
      </c>
      <c r="F5011" s="17" t="s">
        <v>3922</v>
      </c>
      <c r="G5011" s="17" t="s">
        <v>37</v>
      </c>
      <c r="H5011" s="11" t="s">
        <v>38</v>
      </c>
      <c r="I5011" s="11" t="s">
        <v>39</v>
      </c>
      <c r="J5011" s="11" t="s">
        <v>40</v>
      </c>
      <c r="K5011" s="11" t="s">
        <v>41</v>
      </c>
      <c r="L5011" s="13">
        <v>45101.566400462965</v>
      </c>
      <c r="M5011" s="13">
        <v>45101.936111111114</v>
      </c>
      <c r="N5011" s="14">
        <v>8.8730555555666797</v>
      </c>
      <c r="O5011" s="15">
        <v>0</v>
      </c>
      <c r="P5011" s="15">
        <v>8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70.984444444533437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3248810</v>
      </c>
      <c r="B5012" s="11">
        <v>1</v>
      </c>
      <c r="C5012" s="11" t="s">
        <v>33</v>
      </c>
      <c r="D5012" s="11" t="s">
        <v>102</v>
      </c>
      <c r="E5012" s="17" t="s">
        <v>35</v>
      </c>
      <c r="F5012" s="17" t="s">
        <v>1312</v>
      </c>
      <c r="G5012" s="17" t="s">
        <v>172</v>
      </c>
      <c r="H5012" s="11" t="s">
        <v>38</v>
      </c>
      <c r="I5012" s="11" t="s">
        <v>39</v>
      </c>
      <c r="J5012" s="11" t="s">
        <v>47</v>
      </c>
      <c r="K5012" s="11" t="s">
        <v>41</v>
      </c>
      <c r="L5012" s="13">
        <v>45101.568310185183</v>
      </c>
      <c r="M5012" s="13">
        <v>45101.582638888889</v>
      </c>
      <c r="N5012" s="14">
        <v>0.34388888895045966</v>
      </c>
      <c r="O5012" s="15">
        <v>0</v>
      </c>
      <c r="P5012" s="15">
        <v>799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274.76722227141727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3248816</v>
      </c>
      <c r="B5013" s="11">
        <v>1</v>
      </c>
      <c r="C5013" s="11" t="s">
        <v>33</v>
      </c>
      <c r="D5013" s="11" t="s">
        <v>82</v>
      </c>
      <c r="E5013" s="17" t="s">
        <v>61</v>
      </c>
      <c r="F5013" s="17" t="s">
        <v>3923</v>
      </c>
      <c r="G5013" s="17" t="s">
        <v>172</v>
      </c>
      <c r="H5013" s="11" t="s">
        <v>38</v>
      </c>
      <c r="I5013" s="11" t="s">
        <v>39</v>
      </c>
      <c r="J5013" s="11" t="s">
        <v>47</v>
      </c>
      <c r="K5013" s="11" t="s">
        <v>41</v>
      </c>
      <c r="L5013" s="13">
        <v>45101.574560185189</v>
      </c>
      <c r="M5013" s="13">
        <v>45101.658472222225</v>
      </c>
      <c r="N5013" s="14">
        <v>2.0138888888759539</v>
      </c>
      <c r="O5013" s="15">
        <v>0</v>
      </c>
      <c r="P5013" s="15">
        <v>220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443.05555555270985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3248817</v>
      </c>
      <c r="B5014" s="11">
        <v>1</v>
      </c>
      <c r="C5014" s="11" t="s">
        <v>33</v>
      </c>
      <c r="D5014" s="11" t="s">
        <v>67</v>
      </c>
      <c r="E5014" s="17" t="s">
        <v>35</v>
      </c>
      <c r="F5014" s="17" t="s">
        <v>3865</v>
      </c>
      <c r="G5014" s="17" t="s">
        <v>46</v>
      </c>
      <c r="H5014" s="11" t="s">
        <v>38</v>
      </c>
      <c r="I5014" s="11" t="s">
        <v>39</v>
      </c>
      <c r="J5014" s="11" t="s">
        <v>47</v>
      </c>
      <c r="K5014" s="11" t="s">
        <v>41</v>
      </c>
      <c r="L5014" s="13">
        <v>45101.575011574074</v>
      </c>
      <c r="M5014" s="13">
        <v>45101.609027777777</v>
      </c>
      <c r="N5014" s="14">
        <v>0.81638888886664063</v>
      </c>
      <c r="O5014" s="15">
        <v>0</v>
      </c>
      <c r="P5014" s="15">
        <v>46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37.553888887865469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3248830</v>
      </c>
      <c r="B5015" s="11">
        <v>1</v>
      </c>
      <c r="C5015" s="11" t="s">
        <v>33</v>
      </c>
      <c r="D5015" s="11" t="s">
        <v>67</v>
      </c>
      <c r="E5015" s="17" t="s">
        <v>35</v>
      </c>
      <c r="F5015" s="17" t="s">
        <v>3913</v>
      </c>
      <c r="G5015" s="17" t="s">
        <v>46</v>
      </c>
      <c r="H5015" s="11" t="s">
        <v>38</v>
      </c>
      <c r="I5015" s="11" t="s">
        <v>39</v>
      </c>
      <c r="J5015" s="11" t="s">
        <v>47</v>
      </c>
      <c r="K5015" s="11" t="s">
        <v>41</v>
      </c>
      <c r="L5015" s="13">
        <v>45101.580439814818</v>
      </c>
      <c r="M5015" s="13">
        <v>45101.94976851852</v>
      </c>
      <c r="N5015" s="14">
        <v>8.8638888888526708</v>
      </c>
      <c r="O5015" s="15">
        <v>0</v>
      </c>
      <c r="P5015" s="15">
        <v>196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1737.3222222151235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3248832</v>
      </c>
      <c r="B5016" s="11">
        <v>1</v>
      </c>
      <c r="C5016" s="11" t="s">
        <v>33</v>
      </c>
      <c r="D5016" s="11" t="s">
        <v>50</v>
      </c>
      <c r="E5016" s="17" t="s">
        <v>35</v>
      </c>
      <c r="F5016" s="17" t="s">
        <v>3924</v>
      </c>
      <c r="G5016" s="17" t="s">
        <v>37</v>
      </c>
      <c r="H5016" s="11" t="s">
        <v>38</v>
      </c>
      <c r="I5016" s="11" t="s">
        <v>39</v>
      </c>
      <c r="J5016" s="11" t="s">
        <v>40</v>
      </c>
      <c r="K5016" s="11" t="s">
        <v>41</v>
      </c>
      <c r="L5016" s="13">
        <v>45101.534953703704</v>
      </c>
      <c r="M5016" s="13">
        <v>45101.707638888889</v>
      </c>
      <c r="N5016" s="14">
        <v>4.1444444444496185</v>
      </c>
      <c r="O5016" s="15">
        <v>0</v>
      </c>
      <c r="P5016" s="15">
        <v>10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41.444444444496185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3248843</v>
      </c>
      <c r="B5017" s="11">
        <v>1</v>
      </c>
      <c r="C5017" s="11" t="s">
        <v>33</v>
      </c>
      <c r="D5017" s="11" t="s">
        <v>122</v>
      </c>
      <c r="E5017" s="17" t="s">
        <v>35</v>
      </c>
      <c r="F5017" s="17" t="s">
        <v>2082</v>
      </c>
      <c r="G5017" s="17" t="s">
        <v>37</v>
      </c>
      <c r="H5017" s="11" t="s">
        <v>38</v>
      </c>
      <c r="I5017" s="11" t="s">
        <v>39</v>
      </c>
      <c r="J5017" s="11" t="s">
        <v>40</v>
      </c>
      <c r="K5017" s="11" t="s">
        <v>41</v>
      </c>
      <c r="L5017" s="13">
        <v>45101.596180555556</v>
      </c>
      <c r="M5017" s="13">
        <v>45101.772222222222</v>
      </c>
      <c r="N5017" s="14">
        <v>4.2249999999767169</v>
      </c>
      <c r="O5017" s="15">
        <v>0</v>
      </c>
      <c r="P5017" s="15">
        <v>10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42.249999999767169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3248854</v>
      </c>
      <c r="B5018" s="11">
        <v>1</v>
      </c>
      <c r="C5018" s="11" t="s">
        <v>33</v>
      </c>
      <c r="D5018" s="11" t="s">
        <v>89</v>
      </c>
      <c r="E5018" s="17" t="s">
        <v>68</v>
      </c>
      <c r="F5018" s="17" t="s">
        <v>288</v>
      </c>
      <c r="G5018" s="17" t="s">
        <v>265</v>
      </c>
      <c r="H5018" s="11" t="s">
        <v>64</v>
      </c>
      <c r="I5018" s="11" t="s">
        <v>39</v>
      </c>
      <c r="J5018" s="11" t="s">
        <v>47</v>
      </c>
      <c r="K5018" s="11" t="s">
        <v>41</v>
      </c>
      <c r="L5018" s="13">
        <v>45101.599976851852</v>
      </c>
      <c r="M5018" s="13">
        <v>45101.620949074073</v>
      </c>
      <c r="N5018" s="14">
        <v>0.50333333329763263</v>
      </c>
      <c r="O5018" s="15">
        <v>18</v>
      </c>
      <c r="P5018" s="15">
        <v>196</v>
      </c>
      <c r="Q5018" s="15">
        <v>0</v>
      </c>
      <c r="R5018" s="15">
        <v>0</v>
      </c>
      <c r="S5018" s="15">
        <v>0</v>
      </c>
      <c r="T5018" s="15">
        <v>0</v>
      </c>
      <c r="U5018" s="16">
        <v>9.0599999993573874</v>
      </c>
      <c r="V5018" s="16">
        <v>98.653333326335996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3248882</v>
      </c>
      <c r="B5019" s="11">
        <v>1</v>
      </c>
      <c r="C5019" s="11" t="s">
        <v>33</v>
      </c>
      <c r="D5019" s="11" t="s">
        <v>82</v>
      </c>
      <c r="E5019" s="17" t="s">
        <v>35</v>
      </c>
      <c r="F5019" s="17" t="s">
        <v>3756</v>
      </c>
      <c r="G5019" s="17" t="s">
        <v>37</v>
      </c>
      <c r="H5019" s="11" t="s">
        <v>38</v>
      </c>
      <c r="I5019" s="11" t="s">
        <v>39</v>
      </c>
      <c r="J5019" s="11" t="s">
        <v>40</v>
      </c>
      <c r="K5019" s="11" t="s">
        <v>41</v>
      </c>
      <c r="L5019" s="13">
        <v>45101.625474537039</v>
      </c>
      <c r="M5019" s="13">
        <v>45101.647222222222</v>
      </c>
      <c r="N5019" s="14">
        <v>0.5219444443937391</v>
      </c>
      <c r="O5019" s="15">
        <v>0</v>
      </c>
      <c r="P5019" s="15">
        <v>351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183.20249998220243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3248886</v>
      </c>
      <c r="B5020" s="11">
        <v>1</v>
      </c>
      <c r="C5020" s="11" t="s">
        <v>33</v>
      </c>
      <c r="D5020" s="11" t="s">
        <v>74</v>
      </c>
      <c r="E5020" s="17" t="s">
        <v>61</v>
      </c>
      <c r="F5020" s="17" t="s">
        <v>3925</v>
      </c>
      <c r="G5020" s="17" t="s">
        <v>466</v>
      </c>
      <c r="H5020" s="11" t="s">
        <v>64</v>
      </c>
      <c r="I5020" s="11" t="s">
        <v>39</v>
      </c>
      <c r="J5020" s="11" t="s">
        <v>47</v>
      </c>
      <c r="K5020" s="11" t="s">
        <v>41</v>
      </c>
      <c r="L5020" s="13">
        <v>45101.629791666666</v>
      </c>
      <c r="M5020" s="13">
        <v>45101.638321759259</v>
      </c>
      <c r="N5020" s="14">
        <v>0.20472222223179415</v>
      </c>
      <c r="O5020" s="15">
        <v>0</v>
      </c>
      <c r="P5020" s="15">
        <v>389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79.636944448167924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3248889</v>
      </c>
      <c r="B5021" s="11">
        <v>1</v>
      </c>
      <c r="C5021" s="11" t="s">
        <v>33</v>
      </c>
      <c r="D5021" s="11" t="s">
        <v>89</v>
      </c>
      <c r="E5021" s="17" t="s">
        <v>35</v>
      </c>
      <c r="F5021" s="17" t="s">
        <v>3926</v>
      </c>
      <c r="G5021" s="17" t="s">
        <v>256</v>
      </c>
      <c r="H5021" s="11" t="s">
        <v>38</v>
      </c>
      <c r="I5021" s="11" t="s">
        <v>39</v>
      </c>
      <c r="J5021" s="11" t="s">
        <v>40</v>
      </c>
      <c r="K5021" s="11" t="s">
        <v>41</v>
      </c>
      <c r="L5021" s="13">
        <v>45101.631354166668</v>
      </c>
      <c r="M5021" s="13">
        <v>45101.668055555558</v>
      </c>
      <c r="N5021" s="14">
        <v>0.8808333333581686</v>
      </c>
      <c r="O5021" s="15">
        <v>0</v>
      </c>
      <c r="P5021" s="15">
        <v>11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9.6891666669398546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3248894</v>
      </c>
      <c r="B5022" s="11">
        <v>1</v>
      </c>
      <c r="C5022" s="11" t="s">
        <v>33</v>
      </c>
      <c r="D5022" s="11" t="s">
        <v>82</v>
      </c>
      <c r="E5022" s="17" t="s">
        <v>35</v>
      </c>
      <c r="F5022" s="17" t="s">
        <v>3876</v>
      </c>
      <c r="G5022" s="17" t="s">
        <v>119</v>
      </c>
      <c r="H5022" s="11" t="s">
        <v>38</v>
      </c>
      <c r="I5022" s="11" t="s">
        <v>39</v>
      </c>
      <c r="J5022" s="11" t="s">
        <v>47</v>
      </c>
      <c r="K5022" s="11" t="s">
        <v>41</v>
      </c>
      <c r="L5022" s="13">
        <v>45101.633969907409</v>
      </c>
      <c r="M5022" s="13">
        <v>45101.664502314816</v>
      </c>
      <c r="N5022" s="14">
        <v>0.73277777776820585</v>
      </c>
      <c r="O5022" s="15">
        <v>0</v>
      </c>
      <c r="P5022" s="15">
        <v>17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12.457222222059499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3248916</v>
      </c>
      <c r="B5023" s="11">
        <v>1</v>
      </c>
      <c r="C5023" s="11" t="s">
        <v>33</v>
      </c>
      <c r="D5023" s="11" t="s">
        <v>50</v>
      </c>
      <c r="E5023" s="17" t="s">
        <v>51</v>
      </c>
      <c r="F5023" s="17" t="s">
        <v>3927</v>
      </c>
      <c r="G5023" s="17" t="s">
        <v>37</v>
      </c>
      <c r="H5023" s="11" t="s">
        <v>38</v>
      </c>
      <c r="I5023" s="11" t="s">
        <v>39</v>
      </c>
      <c r="J5023" s="11" t="s">
        <v>40</v>
      </c>
      <c r="K5023" s="11" t="s">
        <v>41</v>
      </c>
      <c r="L5023" s="13">
        <v>45101.647407407407</v>
      </c>
      <c r="M5023" s="13">
        <v>45101.883587962962</v>
      </c>
      <c r="N5023" s="14">
        <v>5.6683333333348855</v>
      </c>
      <c r="O5023" s="15">
        <v>0</v>
      </c>
      <c r="P5023" s="15">
        <v>16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90.693333333358169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3248918</v>
      </c>
      <c r="B5024" s="11">
        <v>1</v>
      </c>
      <c r="C5024" s="11" t="s">
        <v>33</v>
      </c>
      <c r="D5024" s="11" t="s">
        <v>34</v>
      </c>
      <c r="E5024" s="17" t="s">
        <v>35</v>
      </c>
      <c r="F5024" s="17" t="s">
        <v>3928</v>
      </c>
      <c r="G5024" s="17" t="s">
        <v>37</v>
      </c>
      <c r="H5024" s="11" t="s">
        <v>38</v>
      </c>
      <c r="I5024" s="11" t="s">
        <v>39</v>
      </c>
      <c r="J5024" s="11" t="s">
        <v>40</v>
      </c>
      <c r="K5024" s="11" t="s">
        <v>41</v>
      </c>
      <c r="L5024" s="13">
        <v>45101.631967592592</v>
      </c>
      <c r="M5024" s="13">
        <v>45101.899305555555</v>
      </c>
      <c r="N5024" s="14">
        <v>6.4161111111170612</v>
      </c>
      <c r="O5024" s="15">
        <v>0</v>
      </c>
      <c r="P5024" s="15">
        <v>95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609.53055555612082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3248919</v>
      </c>
      <c r="B5025" s="11">
        <v>1</v>
      </c>
      <c r="C5025" s="11" t="s">
        <v>33</v>
      </c>
      <c r="D5025" s="11" t="s">
        <v>56</v>
      </c>
      <c r="E5025" s="17" t="s">
        <v>68</v>
      </c>
      <c r="F5025" s="17" t="s">
        <v>3500</v>
      </c>
      <c r="G5025" s="17" t="s">
        <v>205</v>
      </c>
      <c r="H5025" s="11" t="s">
        <v>64</v>
      </c>
      <c r="I5025" s="11" t="s">
        <v>39</v>
      </c>
      <c r="J5025" s="11" t="s">
        <v>40</v>
      </c>
      <c r="K5025" s="11" t="s">
        <v>41</v>
      </c>
      <c r="L5025" s="13">
        <v>45101.647893518515</v>
      </c>
      <c r="M5025" s="13">
        <v>45101.676759259259</v>
      </c>
      <c r="N5025" s="14">
        <v>0.69277777784736827</v>
      </c>
      <c r="O5025" s="15">
        <v>1</v>
      </c>
      <c r="P5025" s="15">
        <v>1880</v>
      </c>
      <c r="Q5025" s="15">
        <v>0</v>
      </c>
      <c r="R5025" s="15">
        <v>0</v>
      </c>
      <c r="S5025" s="15">
        <v>0</v>
      </c>
      <c r="T5025" s="15">
        <v>0</v>
      </c>
      <c r="U5025" s="16">
        <v>0.69277777784736827</v>
      </c>
      <c r="V5025" s="16">
        <v>1302.4222223530523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3248932</v>
      </c>
      <c r="B5026" s="11">
        <v>1</v>
      </c>
      <c r="C5026" s="11" t="s">
        <v>33</v>
      </c>
      <c r="D5026" s="11" t="s">
        <v>34</v>
      </c>
      <c r="E5026" s="17" t="s">
        <v>35</v>
      </c>
      <c r="F5026" s="17" t="s">
        <v>3929</v>
      </c>
      <c r="G5026" s="17" t="s">
        <v>37</v>
      </c>
      <c r="H5026" s="11" t="s">
        <v>38</v>
      </c>
      <c r="I5026" s="11" t="s">
        <v>39</v>
      </c>
      <c r="J5026" s="11" t="s">
        <v>40</v>
      </c>
      <c r="K5026" s="11" t="s">
        <v>41</v>
      </c>
      <c r="L5026" s="13">
        <v>45101.659143518518</v>
      </c>
      <c r="M5026" s="13">
        <v>45101.804166666669</v>
      </c>
      <c r="N5026" s="14">
        <v>3.4805555556085892</v>
      </c>
      <c r="O5026" s="15">
        <v>0</v>
      </c>
      <c r="P5026" s="15">
        <v>31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107.89722222386627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3248936</v>
      </c>
      <c r="B5027" s="11">
        <v>1</v>
      </c>
      <c r="C5027" s="11" t="s">
        <v>33</v>
      </c>
      <c r="D5027" s="11" t="s">
        <v>122</v>
      </c>
      <c r="E5027" s="17" t="s">
        <v>68</v>
      </c>
      <c r="F5027" s="17" t="s">
        <v>3572</v>
      </c>
      <c r="G5027" s="17" t="s">
        <v>172</v>
      </c>
      <c r="H5027" s="11" t="s">
        <v>64</v>
      </c>
      <c r="I5027" s="11" t="s">
        <v>39</v>
      </c>
      <c r="J5027" s="11" t="s">
        <v>47</v>
      </c>
      <c r="K5027" s="11" t="s">
        <v>41</v>
      </c>
      <c r="L5027" s="13">
        <v>45101.660601851851</v>
      </c>
      <c r="M5027" s="13">
        <v>45101.684791666667</v>
      </c>
      <c r="N5027" s="14">
        <v>0.58055555558530614</v>
      </c>
      <c r="O5027" s="15">
        <v>25</v>
      </c>
      <c r="P5027" s="15">
        <v>2551</v>
      </c>
      <c r="Q5027" s="15">
        <v>0</v>
      </c>
      <c r="R5027" s="15">
        <v>0</v>
      </c>
      <c r="S5027" s="15">
        <v>0</v>
      </c>
      <c r="T5027" s="15">
        <v>0</v>
      </c>
      <c r="U5027" s="16">
        <v>14.513888889632653</v>
      </c>
      <c r="V5027" s="16">
        <v>1480.997222298116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3248951</v>
      </c>
      <c r="B5028" s="11">
        <v>1</v>
      </c>
      <c r="C5028" s="11" t="s">
        <v>33</v>
      </c>
      <c r="D5028" s="11" t="s">
        <v>140</v>
      </c>
      <c r="E5028" s="17" t="s">
        <v>35</v>
      </c>
      <c r="F5028" s="17" t="s">
        <v>2627</v>
      </c>
      <c r="G5028" s="17" t="s">
        <v>49</v>
      </c>
      <c r="H5028" s="11" t="s">
        <v>38</v>
      </c>
      <c r="I5028" s="11" t="s">
        <v>39</v>
      </c>
      <c r="J5028" s="11" t="s">
        <v>47</v>
      </c>
      <c r="K5028" s="11" t="s">
        <v>41</v>
      </c>
      <c r="L5028" s="13">
        <v>45101.679062499999</v>
      </c>
      <c r="M5028" s="13">
        <v>45101.918749999997</v>
      </c>
      <c r="N5028" s="14">
        <v>5.7524999999441206</v>
      </c>
      <c r="O5028" s="15">
        <v>0</v>
      </c>
      <c r="P5028" s="15">
        <v>168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966.41999999061227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3248955</v>
      </c>
      <c r="B5029" s="11">
        <v>1</v>
      </c>
      <c r="C5029" s="11" t="s">
        <v>33</v>
      </c>
      <c r="D5029" s="11" t="s">
        <v>95</v>
      </c>
      <c r="E5029" s="17" t="s">
        <v>61</v>
      </c>
      <c r="F5029" s="17" t="s">
        <v>3930</v>
      </c>
      <c r="G5029" s="17" t="s">
        <v>142</v>
      </c>
      <c r="H5029" s="11" t="s">
        <v>38</v>
      </c>
      <c r="I5029" s="11" t="s">
        <v>39</v>
      </c>
      <c r="J5029" s="11" t="s">
        <v>47</v>
      </c>
      <c r="K5029" s="11" t="s">
        <v>65</v>
      </c>
      <c r="L5029" s="13">
        <v>45101.681180555555</v>
      </c>
      <c r="M5029" s="13">
        <v>45101.771527777775</v>
      </c>
      <c r="N5029" s="14">
        <v>2.1683333332766779</v>
      </c>
      <c r="O5029" s="15">
        <v>0</v>
      </c>
      <c r="P5029" s="15">
        <v>183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396.80499998963205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3248959</v>
      </c>
      <c r="B5030" s="11">
        <v>1</v>
      </c>
      <c r="C5030" s="11" t="s">
        <v>33</v>
      </c>
      <c r="D5030" s="11" t="s">
        <v>82</v>
      </c>
      <c r="E5030" s="17" t="s">
        <v>35</v>
      </c>
      <c r="F5030" s="17" t="s">
        <v>3873</v>
      </c>
      <c r="G5030" s="17" t="s">
        <v>37</v>
      </c>
      <c r="H5030" s="11" t="s">
        <v>38</v>
      </c>
      <c r="I5030" s="11" t="s">
        <v>39</v>
      </c>
      <c r="J5030" s="11" t="s">
        <v>40</v>
      </c>
      <c r="K5030" s="11" t="s">
        <v>41</v>
      </c>
      <c r="L5030" s="13">
        <v>45101.686828703707</v>
      </c>
      <c r="M5030" s="13">
        <v>45101.911759259259</v>
      </c>
      <c r="N5030" s="14">
        <v>5.3983333332580514</v>
      </c>
      <c r="O5030" s="15">
        <v>0</v>
      </c>
      <c r="P5030" s="15">
        <v>12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64.779999999096617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3248960</v>
      </c>
      <c r="B5031" s="11">
        <v>1</v>
      </c>
      <c r="C5031" s="11" t="s">
        <v>33</v>
      </c>
      <c r="D5031" s="11" t="s">
        <v>140</v>
      </c>
      <c r="E5031" s="17" t="s">
        <v>35</v>
      </c>
      <c r="F5031" s="17" t="s">
        <v>3931</v>
      </c>
      <c r="G5031" s="17" t="s">
        <v>172</v>
      </c>
      <c r="H5031" s="11" t="s">
        <v>38</v>
      </c>
      <c r="I5031" s="11" t="s">
        <v>39</v>
      </c>
      <c r="J5031" s="11" t="s">
        <v>47</v>
      </c>
      <c r="K5031" s="11" t="s">
        <v>41</v>
      </c>
      <c r="L5031" s="13">
        <v>45101.68854166667</v>
      </c>
      <c r="M5031" s="13">
        <v>45101.758333333331</v>
      </c>
      <c r="N5031" s="14">
        <v>1.6749999998719431</v>
      </c>
      <c r="O5031" s="15">
        <v>0</v>
      </c>
      <c r="P5031" s="15">
        <v>310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519.24999996030238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3248964</v>
      </c>
      <c r="B5032" s="11">
        <v>1</v>
      </c>
      <c r="C5032" s="11" t="s">
        <v>33</v>
      </c>
      <c r="D5032" s="11" t="s">
        <v>44</v>
      </c>
      <c r="E5032" s="17" t="s">
        <v>35</v>
      </c>
      <c r="F5032" s="17" t="s">
        <v>3880</v>
      </c>
      <c r="G5032" s="17" t="s">
        <v>37</v>
      </c>
      <c r="H5032" s="11" t="s">
        <v>38</v>
      </c>
      <c r="I5032" s="11" t="s">
        <v>39</v>
      </c>
      <c r="J5032" s="11" t="s">
        <v>40</v>
      </c>
      <c r="K5032" s="11" t="s">
        <v>41</v>
      </c>
      <c r="L5032" s="13">
        <v>45101.691041666665</v>
      </c>
      <c r="M5032" s="13">
        <v>45101.726388888892</v>
      </c>
      <c r="N5032" s="14">
        <v>0.84833333344431594</v>
      </c>
      <c r="O5032" s="15">
        <v>0</v>
      </c>
      <c r="P5032" s="15">
        <v>79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67.018333342100959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3248969</v>
      </c>
      <c r="B5033" s="11">
        <v>1</v>
      </c>
      <c r="C5033" s="11" t="s">
        <v>33</v>
      </c>
      <c r="D5033" s="11" t="s">
        <v>67</v>
      </c>
      <c r="E5033" s="17" t="s">
        <v>35</v>
      </c>
      <c r="F5033" s="17" t="s">
        <v>3932</v>
      </c>
      <c r="G5033" s="17" t="s">
        <v>49</v>
      </c>
      <c r="H5033" s="11" t="s">
        <v>38</v>
      </c>
      <c r="I5033" s="11" t="s">
        <v>39</v>
      </c>
      <c r="J5033" s="11" t="s">
        <v>47</v>
      </c>
      <c r="K5033" s="11" t="s">
        <v>41</v>
      </c>
      <c r="L5033" s="13">
        <v>45101.694328703707</v>
      </c>
      <c r="M5033" s="13">
        <v>45101.810416666667</v>
      </c>
      <c r="N5033" s="14">
        <v>2.786111111054197</v>
      </c>
      <c r="O5033" s="15">
        <v>0</v>
      </c>
      <c r="P5033" s="15">
        <v>122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339.90555554861203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3248996</v>
      </c>
      <c r="B5034" s="11">
        <v>1</v>
      </c>
      <c r="C5034" s="11" t="s">
        <v>33</v>
      </c>
      <c r="D5034" s="11" t="s">
        <v>89</v>
      </c>
      <c r="E5034" s="17" t="s">
        <v>68</v>
      </c>
      <c r="F5034" s="17" t="s">
        <v>3933</v>
      </c>
      <c r="G5034" s="17" t="s">
        <v>124</v>
      </c>
      <c r="H5034" s="11" t="s">
        <v>64</v>
      </c>
      <c r="I5034" s="11" t="s">
        <v>39</v>
      </c>
      <c r="J5034" s="11" t="s">
        <v>47</v>
      </c>
      <c r="K5034" s="11" t="s">
        <v>41</v>
      </c>
      <c r="L5034" s="13">
        <v>45101.717546296299</v>
      </c>
      <c r="M5034" s="13">
        <v>45101.726030092592</v>
      </c>
      <c r="N5034" s="14">
        <v>0.2036111110355705</v>
      </c>
      <c r="O5034" s="15">
        <v>27</v>
      </c>
      <c r="P5034" s="15">
        <v>3183</v>
      </c>
      <c r="Q5034" s="15">
        <v>0</v>
      </c>
      <c r="R5034" s="15">
        <v>0</v>
      </c>
      <c r="S5034" s="15">
        <v>0</v>
      </c>
      <c r="T5034" s="15">
        <v>0</v>
      </c>
      <c r="U5034" s="16">
        <v>5.4974999979604036</v>
      </c>
      <c r="V5034" s="16">
        <v>648.09416642622091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3249003</v>
      </c>
      <c r="B5035" s="11">
        <v>1</v>
      </c>
      <c r="C5035" s="11" t="s">
        <v>33</v>
      </c>
      <c r="D5035" s="11" t="s">
        <v>42</v>
      </c>
      <c r="E5035" s="17" t="s">
        <v>68</v>
      </c>
      <c r="F5035" s="17" t="s">
        <v>2858</v>
      </c>
      <c r="G5035" s="17" t="s">
        <v>172</v>
      </c>
      <c r="H5035" s="11" t="s">
        <v>64</v>
      </c>
      <c r="I5035" s="11" t="s">
        <v>39</v>
      </c>
      <c r="J5035" s="11" t="s">
        <v>47</v>
      </c>
      <c r="K5035" s="11" t="s">
        <v>41</v>
      </c>
      <c r="L5035" s="13">
        <v>45101.709027777775</v>
      </c>
      <c r="M5035" s="13">
        <v>45101.761805555558</v>
      </c>
      <c r="N5035" s="14">
        <v>1.2666666667792015</v>
      </c>
      <c r="O5035" s="15">
        <v>8</v>
      </c>
      <c r="P5035" s="15">
        <v>58</v>
      </c>
      <c r="Q5035" s="15">
        <v>0</v>
      </c>
      <c r="R5035" s="15">
        <v>0</v>
      </c>
      <c r="S5035" s="15">
        <v>0</v>
      </c>
      <c r="T5035" s="15">
        <v>0</v>
      </c>
      <c r="U5035" s="16">
        <v>10.133333334233612</v>
      </c>
      <c r="V5035" s="16">
        <v>73.466666673193686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3249010</v>
      </c>
      <c r="B5036" s="11">
        <v>1</v>
      </c>
      <c r="C5036" s="11" t="s">
        <v>33</v>
      </c>
      <c r="D5036" s="11" t="s">
        <v>89</v>
      </c>
      <c r="E5036" s="17" t="s">
        <v>68</v>
      </c>
      <c r="F5036" s="17" t="s">
        <v>3934</v>
      </c>
      <c r="G5036" s="17" t="s">
        <v>49</v>
      </c>
      <c r="H5036" s="11" t="s">
        <v>64</v>
      </c>
      <c r="I5036" s="11" t="s">
        <v>39</v>
      </c>
      <c r="J5036" s="11" t="s">
        <v>47</v>
      </c>
      <c r="K5036" s="11" t="s">
        <v>41</v>
      </c>
      <c r="L5036" s="13">
        <v>45101.729178240741</v>
      </c>
      <c r="M5036" s="13">
        <v>45101.747662037036</v>
      </c>
      <c r="N5036" s="14">
        <v>0.44361111108446494</v>
      </c>
      <c r="O5036" s="15">
        <v>0</v>
      </c>
      <c r="P5036" s="15">
        <v>208</v>
      </c>
      <c r="Q5036" s="15">
        <v>0</v>
      </c>
      <c r="R5036" s="15">
        <v>0</v>
      </c>
      <c r="S5036" s="15">
        <v>0</v>
      </c>
      <c r="T5036" s="15">
        <v>0</v>
      </c>
      <c r="U5036" s="16">
        <v>0</v>
      </c>
      <c r="V5036" s="16">
        <v>92.271111105568707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3249010</v>
      </c>
      <c r="B5037" s="11">
        <v>2</v>
      </c>
      <c r="C5037" s="11" t="s">
        <v>33</v>
      </c>
      <c r="D5037" s="11" t="s">
        <v>89</v>
      </c>
      <c r="E5037" s="17" t="s">
        <v>68</v>
      </c>
      <c r="F5037" s="17" t="s">
        <v>3935</v>
      </c>
      <c r="G5037" s="17" t="s">
        <v>49</v>
      </c>
      <c r="H5037" s="11" t="s">
        <v>64</v>
      </c>
      <c r="I5037" s="11" t="s">
        <v>39</v>
      </c>
      <c r="J5037" s="11" t="s">
        <v>47</v>
      </c>
      <c r="K5037" s="11" t="s">
        <v>41</v>
      </c>
      <c r="L5037" s="13">
        <v>45101.729178240741</v>
      </c>
      <c r="M5037" s="13">
        <v>45101.792523148149</v>
      </c>
      <c r="N5037" s="14">
        <v>1.5202777778031304</v>
      </c>
      <c r="O5037" s="15">
        <v>4</v>
      </c>
      <c r="P5037" s="15">
        <v>279</v>
      </c>
      <c r="Q5037" s="15">
        <v>0</v>
      </c>
      <c r="R5037" s="15">
        <v>0</v>
      </c>
      <c r="S5037" s="15">
        <v>0</v>
      </c>
      <c r="T5037" s="15">
        <v>0</v>
      </c>
      <c r="U5037" s="16">
        <v>6.0811111112125218</v>
      </c>
      <c r="V5037" s="16">
        <v>424.15750000707339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3249014</v>
      </c>
      <c r="B5038" s="11">
        <v>1</v>
      </c>
      <c r="C5038" s="11" t="s">
        <v>33</v>
      </c>
      <c r="D5038" s="11" t="s">
        <v>42</v>
      </c>
      <c r="E5038" s="17" t="s">
        <v>35</v>
      </c>
      <c r="F5038" s="17" t="s">
        <v>3936</v>
      </c>
      <c r="G5038" s="17" t="s">
        <v>37</v>
      </c>
      <c r="H5038" s="11" t="s">
        <v>38</v>
      </c>
      <c r="I5038" s="11" t="s">
        <v>39</v>
      </c>
      <c r="J5038" s="11" t="s">
        <v>40</v>
      </c>
      <c r="K5038" s="11" t="s">
        <v>41</v>
      </c>
      <c r="L5038" s="13">
        <v>45101.508148148147</v>
      </c>
      <c r="M5038" s="13">
        <v>45101.82916666667</v>
      </c>
      <c r="N5038" s="14">
        <v>7.7044444445637055</v>
      </c>
      <c r="O5038" s="15">
        <v>0</v>
      </c>
      <c r="P5038" s="15">
        <v>219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1687.2733333594515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3249018</v>
      </c>
      <c r="B5039" s="11">
        <v>1</v>
      </c>
      <c r="C5039" s="11" t="s">
        <v>33</v>
      </c>
      <c r="D5039" s="11" t="s">
        <v>44</v>
      </c>
      <c r="E5039" s="17" t="s">
        <v>35</v>
      </c>
      <c r="F5039" s="17" t="s">
        <v>249</v>
      </c>
      <c r="G5039" s="17" t="s">
        <v>58</v>
      </c>
      <c r="H5039" s="11" t="s">
        <v>38</v>
      </c>
      <c r="I5039" s="11" t="s">
        <v>39</v>
      </c>
      <c r="J5039" s="11" t="s">
        <v>47</v>
      </c>
      <c r="K5039" s="11" t="s">
        <v>41</v>
      </c>
      <c r="L5039" s="13">
        <v>45101.740162037036</v>
      </c>
      <c r="M5039" s="13">
        <v>45101.786111111112</v>
      </c>
      <c r="N5039" s="14">
        <v>1.1027777778217569</v>
      </c>
      <c r="O5039" s="15">
        <v>0</v>
      </c>
      <c r="P5039" s="15">
        <v>9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9.9250000003958121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3249022</v>
      </c>
      <c r="B5040" s="11">
        <v>1</v>
      </c>
      <c r="C5040" s="11" t="s">
        <v>33</v>
      </c>
      <c r="D5040" s="11" t="s">
        <v>122</v>
      </c>
      <c r="E5040" s="17" t="s">
        <v>358</v>
      </c>
      <c r="F5040" s="17" t="s">
        <v>3013</v>
      </c>
      <c r="G5040" s="17" t="s">
        <v>172</v>
      </c>
      <c r="H5040" s="11" t="s">
        <v>38</v>
      </c>
      <c r="I5040" s="11" t="s">
        <v>39</v>
      </c>
      <c r="J5040" s="11" t="s">
        <v>47</v>
      </c>
      <c r="K5040" s="11" t="s">
        <v>41</v>
      </c>
      <c r="L5040" s="13">
        <v>45101.743298611109</v>
      </c>
      <c r="M5040" s="13">
        <v>45101.775127314817</v>
      </c>
      <c r="N5040" s="14">
        <v>0.76388888899236917</v>
      </c>
      <c r="O5040" s="15">
        <v>0</v>
      </c>
      <c r="P5040" s="15">
        <v>563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430.06944450270385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3249025</v>
      </c>
      <c r="B5041" s="11">
        <v>1</v>
      </c>
      <c r="C5041" s="11" t="s">
        <v>33</v>
      </c>
      <c r="D5041" s="11" t="s">
        <v>44</v>
      </c>
      <c r="E5041" s="17" t="s">
        <v>35</v>
      </c>
      <c r="F5041" s="17" t="s">
        <v>3937</v>
      </c>
      <c r="G5041" s="17" t="s">
        <v>151</v>
      </c>
      <c r="H5041" s="11" t="s">
        <v>38</v>
      </c>
      <c r="I5041" s="11" t="s">
        <v>39</v>
      </c>
      <c r="J5041" s="11" t="s">
        <v>47</v>
      </c>
      <c r="K5041" s="11" t="s">
        <v>41</v>
      </c>
      <c r="L5041" s="13">
        <v>45101.745405092595</v>
      </c>
      <c r="M5041" s="13">
        <v>45101.763194444444</v>
      </c>
      <c r="N5041" s="14">
        <v>0.42694444436347112</v>
      </c>
      <c r="O5041" s="15">
        <v>0</v>
      </c>
      <c r="P5041" s="15">
        <v>481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205.36027773882961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3249042</v>
      </c>
      <c r="B5042" s="11">
        <v>1</v>
      </c>
      <c r="C5042" s="11" t="s">
        <v>33</v>
      </c>
      <c r="D5042" s="11" t="s">
        <v>140</v>
      </c>
      <c r="E5042" s="17" t="s">
        <v>68</v>
      </c>
      <c r="F5042" s="17" t="s">
        <v>722</v>
      </c>
      <c r="G5042" s="17" t="s">
        <v>458</v>
      </c>
      <c r="H5042" s="11" t="s">
        <v>64</v>
      </c>
      <c r="I5042" s="11" t="s">
        <v>39</v>
      </c>
      <c r="J5042" s="11" t="s">
        <v>47</v>
      </c>
      <c r="K5042" s="11" t="s">
        <v>41</v>
      </c>
      <c r="L5042" s="13">
        <v>45101.759513888886</v>
      </c>
      <c r="M5042" s="13">
        <v>45101.765347222223</v>
      </c>
      <c r="N5042" s="14">
        <v>0.1400000000721775</v>
      </c>
      <c r="O5042" s="15">
        <v>35</v>
      </c>
      <c r="P5042" s="15">
        <v>2087</v>
      </c>
      <c r="Q5042" s="15">
        <v>0</v>
      </c>
      <c r="R5042" s="15">
        <v>0</v>
      </c>
      <c r="S5042" s="15">
        <v>0</v>
      </c>
      <c r="T5042" s="15">
        <v>0</v>
      </c>
      <c r="U5042" s="16">
        <v>4.9000000025262125</v>
      </c>
      <c r="V5042" s="16">
        <v>292.18000015063444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3249042</v>
      </c>
      <c r="B5043" s="11">
        <v>2</v>
      </c>
      <c r="C5043" s="11" t="s">
        <v>33</v>
      </c>
      <c r="D5043" s="11" t="s">
        <v>140</v>
      </c>
      <c r="E5043" s="17" t="s">
        <v>68</v>
      </c>
      <c r="F5043" s="17" t="s">
        <v>3938</v>
      </c>
      <c r="G5043" s="17" t="s">
        <v>458</v>
      </c>
      <c r="H5043" s="11" t="s">
        <v>64</v>
      </c>
      <c r="I5043" s="11" t="s">
        <v>39</v>
      </c>
      <c r="J5043" s="11" t="s">
        <v>47</v>
      </c>
      <c r="K5043" s="11" t="s">
        <v>41</v>
      </c>
      <c r="L5043" s="13">
        <v>45101.759513888886</v>
      </c>
      <c r="M5043" s="13">
        <v>45101.766215277778</v>
      </c>
      <c r="N5043" s="14">
        <v>0.16083333338610828</v>
      </c>
      <c r="O5043" s="15">
        <v>44</v>
      </c>
      <c r="P5043" s="15">
        <v>835</v>
      </c>
      <c r="Q5043" s="15">
        <v>0</v>
      </c>
      <c r="R5043" s="15">
        <v>0</v>
      </c>
      <c r="S5043" s="15">
        <v>0</v>
      </c>
      <c r="T5043" s="15">
        <v>0</v>
      </c>
      <c r="U5043" s="16">
        <v>7.0766666689887643</v>
      </c>
      <c r="V5043" s="16">
        <v>134.29583337740041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3249043</v>
      </c>
      <c r="B5044" s="11">
        <v>1</v>
      </c>
      <c r="C5044" s="11" t="s">
        <v>33</v>
      </c>
      <c r="D5044" s="11" t="s">
        <v>126</v>
      </c>
      <c r="E5044" s="17" t="s">
        <v>51</v>
      </c>
      <c r="F5044" s="17" t="s">
        <v>3896</v>
      </c>
      <c r="G5044" s="17" t="s">
        <v>37</v>
      </c>
      <c r="H5044" s="11" t="s">
        <v>38</v>
      </c>
      <c r="I5044" s="11" t="s">
        <v>39</v>
      </c>
      <c r="J5044" s="11" t="s">
        <v>40</v>
      </c>
      <c r="K5044" s="11" t="s">
        <v>41</v>
      </c>
      <c r="L5044" s="13">
        <v>45101.760000000002</v>
      </c>
      <c r="M5044" s="13">
        <v>45101.82708333333</v>
      </c>
      <c r="N5044" s="14">
        <v>1.6099999998696148</v>
      </c>
      <c r="O5044" s="15">
        <v>0</v>
      </c>
      <c r="P5044" s="15">
        <v>9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14.489999998826534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3249059</v>
      </c>
      <c r="B5045" s="11">
        <v>1</v>
      </c>
      <c r="C5045" s="11" t="s">
        <v>33</v>
      </c>
      <c r="D5045" s="11" t="s">
        <v>50</v>
      </c>
      <c r="E5045" s="17" t="s">
        <v>35</v>
      </c>
      <c r="F5045" s="17" t="s">
        <v>3884</v>
      </c>
      <c r="G5045" s="17" t="s">
        <v>49</v>
      </c>
      <c r="H5045" s="11" t="s">
        <v>38</v>
      </c>
      <c r="I5045" s="11" t="s">
        <v>39</v>
      </c>
      <c r="J5045" s="11" t="s">
        <v>47</v>
      </c>
      <c r="K5045" s="11" t="s">
        <v>41</v>
      </c>
      <c r="L5045" s="13">
        <v>45101.772037037037</v>
      </c>
      <c r="M5045" s="13">
        <v>45101.87222222222</v>
      </c>
      <c r="N5045" s="14">
        <v>2.404444444400724</v>
      </c>
      <c r="O5045" s="15">
        <v>0</v>
      </c>
      <c r="P5045" s="15">
        <v>5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12.02222222200362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3249060</v>
      </c>
      <c r="B5046" s="11">
        <v>1</v>
      </c>
      <c r="C5046" s="11" t="s">
        <v>33</v>
      </c>
      <c r="D5046" s="11" t="s">
        <v>122</v>
      </c>
      <c r="E5046" s="17" t="s">
        <v>35</v>
      </c>
      <c r="F5046" s="17" t="s">
        <v>3939</v>
      </c>
      <c r="G5046" s="17" t="s">
        <v>107</v>
      </c>
      <c r="H5046" s="11" t="s">
        <v>38</v>
      </c>
      <c r="I5046" s="11" t="s">
        <v>39</v>
      </c>
      <c r="J5046" s="11" t="s">
        <v>47</v>
      </c>
      <c r="K5046" s="11" t="s">
        <v>41</v>
      </c>
      <c r="L5046" s="13">
        <v>45101.699826388889</v>
      </c>
      <c r="M5046" s="13">
        <v>45101.843055555553</v>
      </c>
      <c r="N5046" s="14">
        <v>3.4374999999417923</v>
      </c>
      <c r="O5046" s="15">
        <v>0</v>
      </c>
      <c r="P5046" s="15">
        <v>1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3.4374999999417923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3249068</v>
      </c>
      <c r="B5047" s="11">
        <v>1</v>
      </c>
      <c r="C5047" s="11" t="s">
        <v>33</v>
      </c>
      <c r="D5047" s="11" t="s">
        <v>54</v>
      </c>
      <c r="E5047" s="17" t="s">
        <v>51</v>
      </c>
      <c r="F5047" s="17" t="s">
        <v>3940</v>
      </c>
      <c r="G5047" s="17" t="s">
        <v>49</v>
      </c>
      <c r="H5047" s="11" t="s">
        <v>38</v>
      </c>
      <c r="I5047" s="11" t="s">
        <v>39</v>
      </c>
      <c r="J5047" s="11" t="s">
        <v>47</v>
      </c>
      <c r="K5047" s="11" t="s">
        <v>41</v>
      </c>
      <c r="L5047" s="13">
        <v>45101.785671296297</v>
      </c>
      <c r="M5047" s="13">
        <v>45102.022789351853</v>
      </c>
      <c r="N5047" s="14">
        <v>5.6908333333558403</v>
      </c>
      <c r="O5047" s="15">
        <v>0</v>
      </c>
      <c r="P5047" s="15">
        <v>198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1126.7850000044564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3249070</v>
      </c>
      <c r="B5048" s="11">
        <v>1</v>
      </c>
      <c r="C5048" s="11" t="s">
        <v>33</v>
      </c>
      <c r="D5048" s="11" t="s">
        <v>74</v>
      </c>
      <c r="E5048" s="17" t="s">
        <v>35</v>
      </c>
      <c r="F5048" s="17" t="s">
        <v>3886</v>
      </c>
      <c r="G5048" s="17" t="s">
        <v>49</v>
      </c>
      <c r="H5048" s="11" t="s">
        <v>38</v>
      </c>
      <c r="I5048" s="11" t="s">
        <v>39</v>
      </c>
      <c r="J5048" s="11" t="s">
        <v>47</v>
      </c>
      <c r="K5048" s="11" t="s">
        <v>41</v>
      </c>
      <c r="L5048" s="13">
        <v>45101.787395833337</v>
      </c>
      <c r="M5048" s="13">
        <v>45101.838194444441</v>
      </c>
      <c r="N5048" s="14">
        <v>1.219166666502133</v>
      </c>
      <c r="O5048" s="15">
        <v>0</v>
      </c>
      <c r="P5048" s="15">
        <v>15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18.287499997531995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3249078</v>
      </c>
      <c r="B5049" s="11">
        <v>1</v>
      </c>
      <c r="C5049" s="11" t="s">
        <v>33</v>
      </c>
      <c r="D5049" s="11" t="s">
        <v>54</v>
      </c>
      <c r="E5049" s="17" t="s">
        <v>35</v>
      </c>
      <c r="F5049" s="17" t="s">
        <v>3941</v>
      </c>
      <c r="G5049" s="17" t="s">
        <v>46</v>
      </c>
      <c r="H5049" s="11" t="s">
        <v>38</v>
      </c>
      <c r="I5049" s="11" t="s">
        <v>39</v>
      </c>
      <c r="J5049" s="11" t="s">
        <v>47</v>
      </c>
      <c r="K5049" s="11" t="s">
        <v>41</v>
      </c>
      <c r="L5049" s="13">
        <v>45101.799247685187</v>
      </c>
      <c r="M5049" s="13">
        <v>45102.204340277778</v>
      </c>
      <c r="N5049" s="14">
        <v>9.7222222221898846</v>
      </c>
      <c r="O5049" s="15">
        <v>0</v>
      </c>
      <c r="P5049" s="15">
        <v>120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1166.6666666627862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3249086</v>
      </c>
      <c r="B5050" s="11">
        <v>1</v>
      </c>
      <c r="C5050" s="11" t="s">
        <v>33</v>
      </c>
      <c r="D5050" s="11" t="s">
        <v>34</v>
      </c>
      <c r="E5050" s="17" t="s">
        <v>35</v>
      </c>
      <c r="F5050" s="17" t="s">
        <v>3888</v>
      </c>
      <c r="G5050" s="17" t="s">
        <v>46</v>
      </c>
      <c r="H5050" s="11" t="s">
        <v>38</v>
      </c>
      <c r="I5050" s="11" t="s">
        <v>39</v>
      </c>
      <c r="J5050" s="11" t="s">
        <v>47</v>
      </c>
      <c r="K5050" s="11" t="s">
        <v>41</v>
      </c>
      <c r="L5050" s="13">
        <v>45101.814039351855</v>
      </c>
      <c r="M5050" s="13">
        <v>45101.996527777781</v>
      </c>
      <c r="N5050" s="14">
        <v>4.3797222222201526</v>
      </c>
      <c r="O5050" s="15">
        <v>0</v>
      </c>
      <c r="P5050" s="15">
        <v>132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578.12333333306015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3249087</v>
      </c>
      <c r="B5051" s="11">
        <v>1</v>
      </c>
      <c r="C5051" s="11" t="s">
        <v>33</v>
      </c>
      <c r="D5051" s="11" t="s">
        <v>140</v>
      </c>
      <c r="E5051" s="17" t="s">
        <v>35</v>
      </c>
      <c r="F5051" s="17" t="s">
        <v>3942</v>
      </c>
      <c r="G5051" s="17" t="s">
        <v>37</v>
      </c>
      <c r="H5051" s="11" t="s">
        <v>38</v>
      </c>
      <c r="I5051" s="11" t="s">
        <v>39</v>
      </c>
      <c r="J5051" s="11" t="s">
        <v>40</v>
      </c>
      <c r="K5051" s="11" t="s">
        <v>41</v>
      </c>
      <c r="L5051" s="13">
        <v>45101.814560185187</v>
      </c>
      <c r="M5051" s="13">
        <v>45101.931944444441</v>
      </c>
      <c r="N5051" s="14">
        <v>2.8172222221037373</v>
      </c>
      <c r="O5051" s="15">
        <v>0</v>
      </c>
      <c r="P5051" s="15">
        <v>1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2.8172222221037373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3249094</v>
      </c>
      <c r="B5052" s="11">
        <v>1</v>
      </c>
      <c r="C5052" s="11" t="s">
        <v>33</v>
      </c>
      <c r="D5052" s="11" t="s">
        <v>44</v>
      </c>
      <c r="E5052" s="17" t="s">
        <v>35</v>
      </c>
      <c r="F5052" s="17" t="s">
        <v>1295</v>
      </c>
      <c r="G5052" s="17" t="s">
        <v>37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45101.823888888888</v>
      </c>
      <c r="M5052" s="13">
        <v>45101.975694444445</v>
      </c>
      <c r="N5052" s="14">
        <v>3.6433333333698101</v>
      </c>
      <c r="O5052" s="15">
        <v>0</v>
      </c>
      <c r="P5052" s="15">
        <v>147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535.57000000536209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3249104</v>
      </c>
      <c r="B5053" s="11">
        <v>1</v>
      </c>
      <c r="C5053" s="11" t="s">
        <v>33</v>
      </c>
      <c r="D5053" s="11" t="s">
        <v>160</v>
      </c>
      <c r="E5053" s="17" t="s">
        <v>35</v>
      </c>
      <c r="F5053" s="17" t="s">
        <v>3943</v>
      </c>
      <c r="G5053" s="17" t="s">
        <v>49</v>
      </c>
      <c r="H5053" s="11" t="s">
        <v>38</v>
      </c>
      <c r="I5053" s="11" t="s">
        <v>39</v>
      </c>
      <c r="J5053" s="11" t="s">
        <v>47</v>
      </c>
      <c r="K5053" s="11" t="s">
        <v>41</v>
      </c>
      <c r="L5053" s="13">
        <v>45101.841770833336</v>
      </c>
      <c r="M5053" s="13">
        <v>45101.875</v>
      </c>
      <c r="N5053" s="14">
        <v>0.7974999999278225</v>
      </c>
      <c r="O5053" s="15">
        <v>0</v>
      </c>
      <c r="P5053" s="15">
        <v>4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3.18999999971129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3249110</v>
      </c>
      <c r="B5054" s="11">
        <v>1</v>
      </c>
      <c r="C5054" s="11" t="s">
        <v>33</v>
      </c>
      <c r="D5054" s="11" t="s">
        <v>76</v>
      </c>
      <c r="E5054" s="17" t="s">
        <v>35</v>
      </c>
      <c r="F5054" s="17" t="s">
        <v>3944</v>
      </c>
      <c r="G5054" s="17" t="s">
        <v>58</v>
      </c>
      <c r="H5054" s="11" t="s">
        <v>38</v>
      </c>
      <c r="I5054" s="11" t="s">
        <v>39</v>
      </c>
      <c r="J5054" s="11" t="s">
        <v>47</v>
      </c>
      <c r="K5054" s="11" t="s">
        <v>41</v>
      </c>
      <c r="L5054" s="13">
        <v>45101.844988425924</v>
      </c>
      <c r="M5054" s="13">
        <v>45101.918055555558</v>
      </c>
      <c r="N5054" s="14">
        <v>1.753611111198552</v>
      </c>
      <c r="O5054" s="15">
        <v>0</v>
      </c>
      <c r="P5054" s="15">
        <v>10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17.53611111198552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3249116</v>
      </c>
      <c r="B5055" s="11">
        <v>1</v>
      </c>
      <c r="C5055" s="11" t="s">
        <v>33</v>
      </c>
      <c r="D5055" s="11" t="s">
        <v>50</v>
      </c>
      <c r="E5055" s="17" t="s">
        <v>35</v>
      </c>
      <c r="F5055" s="17" t="s">
        <v>3945</v>
      </c>
      <c r="G5055" s="17" t="s">
        <v>119</v>
      </c>
      <c r="H5055" s="11" t="s">
        <v>38</v>
      </c>
      <c r="I5055" s="11" t="s">
        <v>39</v>
      </c>
      <c r="J5055" s="11" t="s">
        <v>47</v>
      </c>
      <c r="K5055" s="11" t="s">
        <v>41</v>
      </c>
      <c r="L5055" s="13">
        <v>45101.781446759262</v>
      </c>
      <c r="M5055" s="13">
        <v>45101.886805555558</v>
      </c>
      <c r="N5055" s="14">
        <v>2.5286111111054197</v>
      </c>
      <c r="O5055" s="15">
        <v>0</v>
      </c>
      <c r="P5055" s="15">
        <v>588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1486.8233333299868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3249128</v>
      </c>
      <c r="B5056" s="11">
        <v>1</v>
      </c>
      <c r="C5056" s="11" t="s">
        <v>33</v>
      </c>
      <c r="D5056" s="11" t="s">
        <v>144</v>
      </c>
      <c r="E5056" s="17" t="s">
        <v>35</v>
      </c>
      <c r="F5056" s="17" t="s">
        <v>1577</v>
      </c>
      <c r="G5056" s="17" t="s">
        <v>49</v>
      </c>
      <c r="H5056" s="11" t="s">
        <v>38</v>
      </c>
      <c r="I5056" s="11" t="s">
        <v>39</v>
      </c>
      <c r="J5056" s="11" t="s">
        <v>47</v>
      </c>
      <c r="K5056" s="11" t="s">
        <v>41</v>
      </c>
      <c r="L5056" s="13">
        <v>45101.8671875</v>
      </c>
      <c r="M5056" s="13">
        <v>45102.231944444444</v>
      </c>
      <c r="N5056" s="14">
        <v>8.7541666666511446</v>
      </c>
      <c r="O5056" s="15">
        <v>0</v>
      </c>
      <c r="P5056" s="15">
        <v>198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1733.3249999969266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3249131</v>
      </c>
      <c r="B5057" s="11">
        <v>1</v>
      </c>
      <c r="C5057" s="11" t="s">
        <v>33</v>
      </c>
      <c r="D5057" s="11" t="s">
        <v>34</v>
      </c>
      <c r="E5057" s="17" t="s">
        <v>35</v>
      </c>
      <c r="F5057" s="17" t="s">
        <v>3914</v>
      </c>
      <c r="G5057" s="17" t="s">
        <v>37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45101.87263888889</v>
      </c>
      <c r="M5057" s="13">
        <v>45102.023611111108</v>
      </c>
      <c r="N5057" s="14">
        <v>3.6233333332347684</v>
      </c>
      <c r="O5057" s="15">
        <v>0</v>
      </c>
      <c r="P5057" s="15">
        <v>126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456.53999998758081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3249133</v>
      </c>
      <c r="B5058" s="11">
        <v>1</v>
      </c>
      <c r="C5058" s="11" t="s">
        <v>33</v>
      </c>
      <c r="D5058" s="11" t="s">
        <v>44</v>
      </c>
      <c r="E5058" s="17" t="s">
        <v>35</v>
      </c>
      <c r="F5058" s="17" t="s">
        <v>3138</v>
      </c>
      <c r="G5058" s="17" t="s">
        <v>37</v>
      </c>
      <c r="H5058" s="11" t="s">
        <v>38</v>
      </c>
      <c r="I5058" s="11" t="s">
        <v>39</v>
      </c>
      <c r="J5058" s="11" t="s">
        <v>40</v>
      </c>
      <c r="K5058" s="11" t="s">
        <v>41</v>
      </c>
      <c r="L5058" s="13">
        <v>45101.876203703701</v>
      </c>
      <c r="M5058" s="13">
        <v>45102.280682870369</v>
      </c>
      <c r="N5058" s="14">
        <v>9.7075000000186265</v>
      </c>
      <c r="O5058" s="15">
        <v>0</v>
      </c>
      <c r="P5058" s="15">
        <v>70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679.52500000130385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3249136</v>
      </c>
      <c r="B5059" s="11">
        <v>1</v>
      </c>
      <c r="C5059" s="11" t="s">
        <v>33</v>
      </c>
      <c r="D5059" s="11" t="s">
        <v>54</v>
      </c>
      <c r="E5059" s="17" t="s">
        <v>35</v>
      </c>
      <c r="F5059" s="17" t="s">
        <v>3911</v>
      </c>
      <c r="G5059" s="17" t="s">
        <v>37</v>
      </c>
      <c r="H5059" s="11" t="s">
        <v>38</v>
      </c>
      <c r="I5059" s="11" t="s">
        <v>39</v>
      </c>
      <c r="J5059" s="11" t="s">
        <v>40</v>
      </c>
      <c r="K5059" s="11" t="s">
        <v>41</v>
      </c>
      <c r="L5059" s="13">
        <v>45101.881145833337</v>
      </c>
      <c r="M5059" s="13">
        <v>45102.111805555556</v>
      </c>
      <c r="N5059" s="14">
        <v>5.535833333269693</v>
      </c>
      <c r="O5059" s="15">
        <v>0</v>
      </c>
      <c r="P5059" s="15">
        <v>582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3221.8549999629613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3249142</v>
      </c>
      <c r="B5060" s="11">
        <v>1</v>
      </c>
      <c r="C5060" s="11" t="s">
        <v>33</v>
      </c>
      <c r="D5060" s="11" t="s">
        <v>165</v>
      </c>
      <c r="E5060" s="17" t="s">
        <v>35</v>
      </c>
      <c r="F5060" s="17" t="s">
        <v>3838</v>
      </c>
      <c r="G5060" s="17" t="s">
        <v>49</v>
      </c>
      <c r="H5060" s="11" t="s">
        <v>38</v>
      </c>
      <c r="I5060" s="11" t="s">
        <v>39</v>
      </c>
      <c r="J5060" s="11" t="s">
        <v>47</v>
      </c>
      <c r="K5060" s="11" t="s">
        <v>41</v>
      </c>
      <c r="L5060" s="13">
        <v>45101.888842592591</v>
      </c>
      <c r="M5060" s="13">
        <v>45102.280972222223</v>
      </c>
      <c r="N5060" s="14">
        <v>9.4111111111706123</v>
      </c>
      <c r="O5060" s="15">
        <v>0</v>
      </c>
      <c r="P5060" s="15">
        <v>1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9.4111111111706123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3249160</v>
      </c>
      <c r="B5061" s="11">
        <v>1</v>
      </c>
      <c r="C5061" s="11" t="s">
        <v>33</v>
      </c>
      <c r="D5061" s="11" t="s">
        <v>102</v>
      </c>
      <c r="E5061" s="17" t="s">
        <v>68</v>
      </c>
      <c r="F5061" s="17" t="s">
        <v>3946</v>
      </c>
      <c r="G5061" s="17" t="s">
        <v>37</v>
      </c>
      <c r="H5061" s="11" t="s">
        <v>64</v>
      </c>
      <c r="I5061" s="11" t="s">
        <v>39</v>
      </c>
      <c r="J5061" s="11" t="s">
        <v>40</v>
      </c>
      <c r="K5061" s="11" t="s">
        <v>41</v>
      </c>
      <c r="L5061" s="13">
        <v>45101.914120370369</v>
      </c>
      <c r="M5061" s="13">
        <v>45101.963090277779</v>
      </c>
      <c r="N5061" s="14">
        <v>1.1752777778310701</v>
      </c>
      <c r="O5061" s="15">
        <v>0</v>
      </c>
      <c r="P5061" s="15">
        <v>4958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5827.0272224864457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3249194</v>
      </c>
      <c r="B5062" s="11">
        <v>1</v>
      </c>
      <c r="C5062" s="11" t="s">
        <v>33</v>
      </c>
      <c r="D5062" s="11" t="s">
        <v>54</v>
      </c>
      <c r="E5062" s="17" t="s">
        <v>51</v>
      </c>
      <c r="F5062" s="17" t="s">
        <v>3947</v>
      </c>
      <c r="G5062" s="17" t="s">
        <v>49</v>
      </c>
      <c r="H5062" s="11" t="s">
        <v>38</v>
      </c>
      <c r="I5062" s="11" t="s">
        <v>39</v>
      </c>
      <c r="J5062" s="11" t="s">
        <v>47</v>
      </c>
      <c r="K5062" s="11" t="s">
        <v>41</v>
      </c>
      <c r="L5062" s="13">
        <v>45101.918136574073</v>
      </c>
      <c r="M5062" s="13">
        <v>45102.311805555553</v>
      </c>
      <c r="N5062" s="14">
        <v>9.4480555555201136</v>
      </c>
      <c r="O5062" s="15">
        <v>0</v>
      </c>
      <c r="P5062" s="15">
        <v>328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3098.9622222105972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3249196</v>
      </c>
      <c r="B5063" s="11">
        <v>1</v>
      </c>
      <c r="C5063" s="11" t="s">
        <v>33</v>
      </c>
      <c r="D5063" s="11" t="s">
        <v>42</v>
      </c>
      <c r="E5063" s="17" t="s">
        <v>35</v>
      </c>
      <c r="F5063" s="17" t="s">
        <v>3917</v>
      </c>
      <c r="G5063" s="17" t="s">
        <v>49</v>
      </c>
      <c r="H5063" s="11" t="s">
        <v>38</v>
      </c>
      <c r="I5063" s="11" t="s">
        <v>39</v>
      </c>
      <c r="J5063" s="11" t="s">
        <v>47</v>
      </c>
      <c r="K5063" s="11" t="s">
        <v>41</v>
      </c>
      <c r="L5063" s="13">
        <v>45101.858252314814</v>
      </c>
      <c r="M5063" s="13">
        <v>45102.262407407405</v>
      </c>
      <c r="N5063" s="14">
        <v>9.6997222221689299</v>
      </c>
      <c r="O5063" s="15">
        <v>0</v>
      </c>
      <c r="P5063" s="15">
        <v>48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465.58666666410863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3249202</v>
      </c>
      <c r="B5064" s="11">
        <v>1</v>
      </c>
      <c r="C5064" s="11" t="s">
        <v>33</v>
      </c>
      <c r="D5064" s="11" t="s">
        <v>122</v>
      </c>
      <c r="E5064" s="17" t="s">
        <v>358</v>
      </c>
      <c r="F5064" s="17" t="s">
        <v>3948</v>
      </c>
      <c r="G5064" s="17" t="s">
        <v>119</v>
      </c>
      <c r="H5064" s="11" t="s">
        <v>38</v>
      </c>
      <c r="I5064" s="11" t="s">
        <v>39</v>
      </c>
      <c r="J5064" s="11" t="s">
        <v>47</v>
      </c>
      <c r="K5064" s="11" t="s">
        <v>41</v>
      </c>
      <c r="L5064" s="13">
        <v>45101.926678240743</v>
      </c>
      <c r="M5064" s="13">
        <v>45101.984722222223</v>
      </c>
      <c r="N5064" s="14">
        <v>1.3930555555270985</v>
      </c>
      <c r="O5064" s="15">
        <v>0</v>
      </c>
      <c r="P5064" s="15">
        <v>137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190.84861110721249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3249205</v>
      </c>
      <c r="B5065" s="11">
        <v>1</v>
      </c>
      <c r="C5065" s="11" t="s">
        <v>33</v>
      </c>
      <c r="D5065" s="11" t="s">
        <v>160</v>
      </c>
      <c r="E5065" s="17" t="s">
        <v>35</v>
      </c>
      <c r="F5065" s="17" t="s">
        <v>3949</v>
      </c>
      <c r="G5065" s="17" t="s">
        <v>49</v>
      </c>
      <c r="H5065" s="11" t="s">
        <v>38</v>
      </c>
      <c r="I5065" s="11" t="s">
        <v>39</v>
      </c>
      <c r="J5065" s="11" t="s">
        <v>47</v>
      </c>
      <c r="K5065" s="11" t="s">
        <v>41</v>
      </c>
      <c r="L5065" s="13">
        <v>45101.762060185189</v>
      </c>
      <c r="M5065" s="13">
        <v>45101.991666666669</v>
      </c>
      <c r="N5065" s="14">
        <v>5.5105555555201136</v>
      </c>
      <c r="O5065" s="15">
        <v>0</v>
      </c>
      <c r="P5065" s="15">
        <v>361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1989.310555542761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3249210</v>
      </c>
      <c r="B5066" s="11">
        <v>1</v>
      </c>
      <c r="C5066" s="11" t="s">
        <v>33</v>
      </c>
      <c r="D5066" s="11" t="s">
        <v>42</v>
      </c>
      <c r="E5066" s="17" t="s">
        <v>35</v>
      </c>
      <c r="F5066" s="17" t="s">
        <v>3950</v>
      </c>
      <c r="G5066" s="17" t="s">
        <v>58</v>
      </c>
      <c r="H5066" s="11" t="s">
        <v>38</v>
      </c>
      <c r="I5066" s="11" t="s">
        <v>39</v>
      </c>
      <c r="J5066" s="11" t="s">
        <v>47</v>
      </c>
      <c r="K5066" s="11" t="s">
        <v>41</v>
      </c>
      <c r="L5066" s="13">
        <v>45101.93005787037</v>
      </c>
      <c r="M5066" s="13">
        <v>45102.118055555555</v>
      </c>
      <c r="N5066" s="14">
        <v>4.5119444444426335</v>
      </c>
      <c r="O5066" s="15">
        <v>0</v>
      </c>
      <c r="P5066" s="15">
        <v>84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379.00333333318122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3249230</v>
      </c>
      <c r="B5067" s="11">
        <v>1</v>
      </c>
      <c r="C5067" s="11" t="s">
        <v>33</v>
      </c>
      <c r="D5067" s="11" t="s">
        <v>44</v>
      </c>
      <c r="E5067" s="17" t="s">
        <v>35</v>
      </c>
      <c r="F5067" s="17" t="s">
        <v>3951</v>
      </c>
      <c r="G5067" s="17" t="s">
        <v>58</v>
      </c>
      <c r="H5067" s="11" t="s">
        <v>38</v>
      </c>
      <c r="I5067" s="11" t="s">
        <v>39</v>
      </c>
      <c r="J5067" s="11" t="s">
        <v>47</v>
      </c>
      <c r="K5067" s="11" t="s">
        <v>41</v>
      </c>
      <c r="L5067" s="13">
        <v>45101.947939814818</v>
      </c>
      <c r="M5067" s="13">
        <v>45102.190972222219</v>
      </c>
      <c r="N5067" s="14">
        <v>5.8327777776285075</v>
      </c>
      <c r="O5067" s="15">
        <v>0</v>
      </c>
      <c r="P5067" s="15">
        <v>6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34.996666665771045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3249245</v>
      </c>
      <c r="B5068" s="11">
        <v>1</v>
      </c>
      <c r="C5068" s="11" t="s">
        <v>33</v>
      </c>
      <c r="D5068" s="11" t="s">
        <v>67</v>
      </c>
      <c r="E5068" s="17" t="s">
        <v>35</v>
      </c>
      <c r="F5068" s="17" t="s">
        <v>3913</v>
      </c>
      <c r="G5068" s="17" t="s">
        <v>49</v>
      </c>
      <c r="H5068" s="11" t="s">
        <v>38</v>
      </c>
      <c r="I5068" s="11" t="s">
        <v>39</v>
      </c>
      <c r="J5068" s="11" t="s">
        <v>47</v>
      </c>
      <c r="K5068" s="11" t="s">
        <v>41</v>
      </c>
      <c r="L5068" s="13">
        <v>45101.954606481479</v>
      </c>
      <c r="M5068" s="13">
        <v>45102.336111111108</v>
      </c>
      <c r="N5068" s="14">
        <v>9.156111111107748</v>
      </c>
      <c r="O5068" s="15">
        <v>0</v>
      </c>
      <c r="P5068" s="15">
        <v>194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1776.2855555549031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3249247</v>
      </c>
      <c r="B5069" s="11">
        <v>1</v>
      </c>
      <c r="C5069" s="11" t="s">
        <v>33</v>
      </c>
      <c r="D5069" s="11" t="s">
        <v>126</v>
      </c>
      <c r="E5069" s="17" t="s">
        <v>35</v>
      </c>
      <c r="F5069" s="17" t="s">
        <v>3952</v>
      </c>
      <c r="G5069" s="17" t="s">
        <v>46</v>
      </c>
      <c r="H5069" s="11" t="s">
        <v>38</v>
      </c>
      <c r="I5069" s="11" t="s">
        <v>39</v>
      </c>
      <c r="J5069" s="11" t="s">
        <v>47</v>
      </c>
      <c r="K5069" s="11" t="s">
        <v>41</v>
      </c>
      <c r="L5069" s="13">
        <v>45101.956655092596</v>
      </c>
      <c r="M5069" s="13">
        <v>45102.105555555558</v>
      </c>
      <c r="N5069" s="14">
        <v>3.5736111110891216</v>
      </c>
      <c r="O5069" s="15">
        <v>0</v>
      </c>
      <c r="P5069" s="15">
        <v>223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796.91527777287411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3249272</v>
      </c>
      <c r="B5070" s="11">
        <v>1</v>
      </c>
      <c r="C5070" s="11" t="s">
        <v>33</v>
      </c>
      <c r="D5070" s="11" t="s">
        <v>140</v>
      </c>
      <c r="E5070" s="17" t="s">
        <v>35</v>
      </c>
      <c r="F5070" s="17" t="s">
        <v>3953</v>
      </c>
      <c r="G5070" s="17" t="s">
        <v>58</v>
      </c>
      <c r="H5070" s="11" t="s">
        <v>38</v>
      </c>
      <c r="I5070" s="11" t="s">
        <v>39</v>
      </c>
      <c r="J5070" s="11" t="s">
        <v>47</v>
      </c>
      <c r="K5070" s="11" t="s">
        <v>41</v>
      </c>
      <c r="L5070" s="13">
        <v>45101.994456018518</v>
      </c>
      <c r="M5070" s="13">
        <v>45102.098611111112</v>
      </c>
      <c r="N5070" s="14">
        <v>2.4997222222737037</v>
      </c>
      <c r="O5070" s="15">
        <v>0</v>
      </c>
      <c r="P5070" s="15">
        <v>22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54.993888890021481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3249274</v>
      </c>
      <c r="B5071" s="11">
        <v>1</v>
      </c>
      <c r="C5071" s="11" t="s">
        <v>33</v>
      </c>
      <c r="D5071" s="11" t="s">
        <v>34</v>
      </c>
      <c r="E5071" s="17" t="s">
        <v>35</v>
      </c>
      <c r="F5071" s="17" t="s">
        <v>3888</v>
      </c>
      <c r="G5071" s="17" t="s">
        <v>46</v>
      </c>
      <c r="H5071" s="11" t="s">
        <v>38</v>
      </c>
      <c r="I5071" s="11" t="s">
        <v>39</v>
      </c>
      <c r="J5071" s="11" t="s">
        <v>47</v>
      </c>
      <c r="K5071" s="11" t="s">
        <v>41</v>
      </c>
      <c r="L5071" s="13">
        <v>45102.003125000003</v>
      </c>
      <c r="M5071" s="13">
        <v>45102.118055555555</v>
      </c>
      <c r="N5071" s="14">
        <v>2.7583333332440816</v>
      </c>
      <c r="O5071" s="15">
        <v>0</v>
      </c>
      <c r="P5071" s="15">
        <v>132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364.09999998821877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3249276</v>
      </c>
      <c r="B5072" s="11">
        <v>1</v>
      </c>
      <c r="C5072" s="11" t="s">
        <v>33</v>
      </c>
      <c r="D5072" s="11" t="s">
        <v>89</v>
      </c>
      <c r="E5072" s="17" t="s">
        <v>68</v>
      </c>
      <c r="F5072" s="17" t="s">
        <v>3954</v>
      </c>
      <c r="G5072" s="17" t="s">
        <v>37</v>
      </c>
      <c r="H5072" s="11" t="s">
        <v>64</v>
      </c>
      <c r="I5072" s="11" t="s">
        <v>39</v>
      </c>
      <c r="J5072" s="11" t="s">
        <v>40</v>
      </c>
      <c r="K5072" s="11" t="s">
        <v>41</v>
      </c>
      <c r="L5072" s="13">
        <v>45102.006956018522</v>
      </c>
      <c r="M5072" s="13">
        <v>45102.074664351851</v>
      </c>
      <c r="N5072" s="14">
        <v>1.6249999998835847</v>
      </c>
      <c r="O5072" s="15">
        <v>0</v>
      </c>
      <c r="P5072" s="15">
        <v>15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24.37499999825377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3249278</v>
      </c>
      <c r="B5073" s="11">
        <v>1</v>
      </c>
      <c r="C5073" s="11" t="s">
        <v>33</v>
      </c>
      <c r="D5073" s="11" t="s">
        <v>54</v>
      </c>
      <c r="E5073" s="17" t="s">
        <v>35</v>
      </c>
      <c r="F5073" s="17" t="s">
        <v>3955</v>
      </c>
      <c r="G5073" s="17" t="s">
        <v>58</v>
      </c>
      <c r="H5073" s="11" t="s">
        <v>38</v>
      </c>
      <c r="I5073" s="11" t="s">
        <v>39</v>
      </c>
      <c r="J5073" s="11" t="s">
        <v>47</v>
      </c>
      <c r="K5073" s="11" t="s">
        <v>41</v>
      </c>
      <c r="L5073" s="13">
        <v>45102.011157407411</v>
      </c>
      <c r="M5073" s="13">
        <v>45102.057638888888</v>
      </c>
      <c r="N5073" s="14">
        <v>1.1155555554432794</v>
      </c>
      <c r="O5073" s="15">
        <v>0</v>
      </c>
      <c r="P5073" s="15">
        <v>439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489.72888883959968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3249289</v>
      </c>
      <c r="B5074" s="11">
        <v>1</v>
      </c>
      <c r="C5074" s="11" t="s">
        <v>33</v>
      </c>
      <c r="D5074" s="11" t="s">
        <v>67</v>
      </c>
      <c r="E5074" s="17" t="s">
        <v>68</v>
      </c>
      <c r="F5074" s="17" t="s">
        <v>3956</v>
      </c>
      <c r="G5074" s="17" t="s">
        <v>72</v>
      </c>
      <c r="H5074" s="11" t="s">
        <v>64</v>
      </c>
      <c r="I5074" s="11" t="s">
        <v>73</v>
      </c>
      <c r="J5074" s="11" t="s">
        <v>47</v>
      </c>
      <c r="K5074" s="11" t="s">
        <v>41</v>
      </c>
      <c r="L5074" s="13">
        <v>45102.02238425926</v>
      </c>
      <c r="M5074" s="13">
        <v>45102.022812499999</v>
      </c>
      <c r="N5074" s="14">
        <v>1.0277777735609561E-2</v>
      </c>
      <c r="O5074" s="15">
        <v>0</v>
      </c>
      <c r="P5074" s="15">
        <v>3368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34.615555413533002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3249299</v>
      </c>
      <c r="B5075" s="11">
        <v>1</v>
      </c>
      <c r="C5075" s="11" t="s">
        <v>33</v>
      </c>
      <c r="D5075" s="11" t="s">
        <v>67</v>
      </c>
      <c r="E5075" s="17" t="s">
        <v>68</v>
      </c>
      <c r="F5075" s="17" t="s">
        <v>3957</v>
      </c>
      <c r="G5075" s="17" t="s">
        <v>72</v>
      </c>
      <c r="H5075" s="11" t="s">
        <v>64</v>
      </c>
      <c r="I5075" s="11" t="s">
        <v>73</v>
      </c>
      <c r="J5075" s="11" t="s">
        <v>47</v>
      </c>
      <c r="K5075" s="11" t="s">
        <v>41</v>
      </c>
      <c r="L5075" s="13">
        <v>45102.02652777778</v>
      </c>
      <c r="M5075" s="13">
        <v>45102.027083333334</v>
      </c>
      <c r="N5075" s="14">
        <v>1.333333330694586E-2</v>
      </c>
      <c r="O5075" s="15">
        <v>0</v>
      </c>
      <c r="P5075" s="15">
        <v>1755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23.399999953689985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3249307</v>
      </c>
      <c r="B5076" s="11">
        <v>1</v>
      </c>
      <c r="C5076" s="11" t="s">
        <v>33</v>
      </c>
      <c r="D5076" s="11" t="s">
        <v>144</v>
      </c>
      <c r="E5076" s="17" t="s">
        <v>68</v>
      </c>
      <c r="F5076" s="17" t="s">
        <v>3958</v>
      </c>
      <c r="G5076" s="17" t="s">
        <v>72</v>
      </c>
      <c r="H5076" s="11" t="s">
        <v>64</v>
      </c>
      <c r="I5076" s="11" t="s">
        <v>73</v>
      </c>
      <c r="J5076" s="11" t="s">
        <v>47</v>
      </c>
      <c r="K5076" s="11" t="s">
        <v>41</v>
      </c>
      <c r="L5076" s="13">
        <v>45102.036597222221</v>
      </c>
      <c r="M5076" s="13">
        <v>45102.038194444445</v>
      </c>
      <c r="N5076" s="14">
        <v>3.8333333388436586E-2</v>
      </c>
      <c r="O5076" s="15">
        <v>3</v>
      </c>
      <c r="P5076" s="15">
        <v>10787</v>
      </c>
      <c r="Q5076" s="15">
        <v>0</v>
      </c>
      <c r="R5076" s="15">
        <v>0</v>
      </c>
      <c r="S5076" s="15">
        <v>0</v>
      </c>
      <c r="T5076" s="15">
        <v>0</v>
      </c>
      <c r="U5076" s="16">
        <v>0.11500000016530976</v>
      </c>
      <c r="V5076" s="16">
        <v>413.50166726106545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3249308</v>
      </c>
      <c r="B5077" s="11">
        <v>1</v>
      </c>
      <c r="C5077" s="11" t="s">
        <v>33</v>
      </c>
      <c r="D5077" s="11" t="s">
        <v>144</v>
      </c>
      <c r="E5077" s="17" t="s">
        <v>68</v>
      </c>
      <c r="F5077" s="17" t="s">
        <v>3959</v>
      </c>
      <c r="G5077" s="17" t="s">
        <v>72</v>
      </c>
      <c r="H5077" s="11" t="s">
        <v>64</v>
      </c>
      <c r="I5077" s="11" t="s">
        <v>73</v>
      </c>
      <c r="J5077" s="11" t="s">
        <v>47</v>
      </c>
      <c r="K5077" s="11" t="s">
        <v>41</v>
      </c>
      <c r="L5077" s="13">
        <v>45102.037280092591</v>
      </c>
      <c r="M5077" s="13">
        <v>45102.038101851853</v>
      </c>
      <c r="N5077" s="14">
        <v>1.9722222292330116E-2</v>
      </c>
      <c r="O5077" s="15">
        <v>1</v>
      </c>
      <c r="P5077" s="15">
        <v>33843</v>
      </c>
      <c r="Q5077" s="15">
        <v>0</v>
      </c>
      <c r="R5077" s="15">
        <v>0</v>
      </c>
      <c r="S5077" s="15">
        <v>0</v>
      </c>
      <c r="T5077" s="15">
        <v>0</v>
      </c>
      <c r="U5077" s="16">
        <v>1.9722222292330116E-2</v>
      </c>
      <c r="V5077" s="16">
        <v>667.45916903932812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3249309</v>
      </c>
      <c r="B5078" s="11">
        <v>1</v>
      </c>
      <c r="C5078" s="11" t="s">
        <v>33</v>
      </c>
      <c r="D5078" s="11" t="s">
        <v>126</v>
      </c>
      <c r="E5078" s="17" t="s">
        <v>68</v>
      </c>
      <c r="F5078" s="17" t="s">
        <v>3960</v>
      </c>
      <c r="G5078" s="17" t="s">
        <v>72</v>
      </c>
      <c r="H5078" s="11" t="s">
        <v>64</v>
      </c>
      <c r="I5078" s="11" t="s">
        <v>73</v>
      </c>
      <c r="J5078" s="11" t="s">
        <v>47</v>
      </c>
      <c r="K5078" s="11" t="s">
        <v>41</v>
      </c>
      <c r="L5078" s="13">
        <v>45102.040046296293</v>
      </c>
      <c r="M5078" s="13">
        <v>45102.040868055556</v>
      </c>
      <c r="N5078" s="14">
        <v>1.9722222292330116E-2</v>
      </c>
      <c r="O5078" s="15">
        <v>0</v>
      </c>
      <c r="P5078" s="15">
        <v>1077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21.240833408839535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3249315</v>
      </c>
      <c r="B5079" s="11">
        <v>1</v>
      </c>
      <c r="C5079" s="11" t="s">
        <v>33</v>
      </c>
      <c r="D5079" s="11" t="s">
        <v>82</v>
      </c>
      <c r="E5079" s="17" t="s">
        <v>68</v>
      </c>
      <c r="F5079" s="17" t="s">
        <v>1888</v>
      </c>
      <c r="G5079" s="17" t="s">
        <v>72</v>
      </c>
      <c r="H5079" s="11" t="s">
        <v>64</v>
      </c>
      <c r="I5079" s="11" t="s">
        <v>73</v>
      </c>
      <c r="J5079" s="11" t="s">
        <v>47</v>
      </c>
      <c r="K5079" s="11" t="s">
        <v>41</v>
      </c>
      <c r="L5079" s="13">
        <v>45102.051539351851</v>
      </c>
      <c r="M5079" s="13">
        <v>45102.052083333336</v>
      </c>
      <c r="N5079" s="14">
        <v>1.3055555638857186E-2</v>
      </c>
      <c r="O5079" s="15">
        <v>0</v>
      </c>
      <c r="P5079" s="15">
        <v>753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9.8308333960594609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3249316</v>
      </c>
      <c r="B5080" s="11">
        <v>1</v>
      </c>
      <c r="C5080" s="11" t="s">
        <v>33</v>
      </c>
      <c r="D5080" s="11" t="s">
        <v>122</v>
      </c>
      <c r="E5080" s="17" t="s">
        <v>68</v>
      </c>
      <c r="F5080" s="17" t="s">
        <v>3572</v>
      </c>
      <c r="G5080" s="17" t="s">
        <v>172</v>
      </c>
      <c r="H5080" s="11" t="s">
        <v>64</v>
      </c>
      <c r="I5080" s="11" t="s">
        <v>39</v>
      </c>
      <c r="J5080" s="11" t="s">
        <v>47</v>
      </c>
      <c r="K5080" s="11" t="s">
        <v>41</v>
      </c>
      <c r="L5080" s="13">
        <v>45102.053206018521</v>
      </c>
      <c r="M5080" s="13">
        <v>45102.081226851849</v>
      </c>
      <c r="N5080" s="14">
        <v>0.67249999986961484</v>
      </c>
      <c r="O5080" s="15">
        <v>25</v>
      </c>
      <c r="P5080" s="15">
        <v>2551</v>
      </c>
      <c r="Q5080" s="15">
        <v>0</v>
      </c>
      <c r="R5080" s="15">
        <v>0</v>
      </c>
      <c r="S5080" s="15">
        <v>0</v>
      </c>
      <c r="T5080" s="15">
        <v>0</v>
      </c>
      <c r="U5080" s="16">
        <v>16.812499996740371</v>
      </c>
      <c r="V5080" s="16">
        <v>1715.5474996673875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3249317</v>
      </c>
      <c r="B5081" s="11">
        <v>1</v>
      </c>
      <c r="C5081" s="11" t="s">
        <v>33</v>
      </c>
      <c r="D5081" s="11" t="s">
        <v>126</v>
      </c>
      <c r="E5081" s="17" t="s">
        <v>68</v>
      </c>
      <c r="F5081" s="17" t="s">
        <v>3961</v>
      </c>
      <c r="G5081" s="17" t="s">
        <v>72</v>
      </c>
      <c r="H5081" s="11" t="s">
        <v>64</v>
      </c>
      <c r="I5081" s="11" t="s">
        <v>39</v>
      </c>
      <c r="J5081" s="11" t="s">
        <v>47</v>
      </c>
      <c r="K5081" s="11" t="s">
        <v>41</v>
      </c>
      <c r="L5081" s="13">
        <v>45102.055</v>
      </c>
      <c r="M5081" s="13">
        <v>45102.057187500002</v>
      </c>
      <c r="N5081" s="14">
        <v>5.2500000048894435E-2</v>
      </c>
      <c r="O5081" s="15">
        <v>0</v>
      </c>
      <c r="P5081" s="15">
        <v>1404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73.710000068647787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3249322</v>
      </c>
      <c r="B5082" s="11">
        <v>1</v>
      </c>
      <c r="C5082" s="11" t="s">
        <v>33</v>
      </c>
      <c r="D5082" s="11" t="s">
        <v>208</v>
      </c>
      <c r="E5082" s="17" t="s">
        <v>68</v>
      </c>
      <c r="F5082" s="17" t="s">
        <v>3962</v>
      </c>
      <c r="G5082" s="17" t="s">
        <v>72</v>
      </c>
      <c r="H5082" s="11" t="s">
        <v>64</v>
      </c>
      <c r="I5082" s="11" t="s">
        <v>73</v>
      </c>
      <c r="J5082" s="11" t="s">
        <v>47</v>
      </c>
      <c r="K5082" s="11" t="s">
        <v>41</v>
      </c>
      <c r="L5082" s="13">
        <v>45102.055717592593</v>
      </c>
      <c r="M5082" s="13">
        <v>45102.056250000001</v>
      </c>
      <c r="N5082" s="14">
        <v>1.2777777796145529E-2</v>
      </c>
      <c r="O5082" s="15">
        <v>1</v>
      </c>
      <c r="P5082" s="15">
        <v>581</v>
      </c>
      <c r="Q5082" s="15">
        <v>0</v>
      </c>
      <c r="R5082" s="15">
        <v>0</v>
      </c>
      <c r="S5082" s="15">
        <v>0</v>
      </c>
      <c r="T5082" s="15">
        <v>0</v>
      </c>
      <c r="U5082" s="16">
        <v>1.2777777796145529E-2</v>
      </c>
      <c r="V5082" s="16">
        <v>7.4238888995605521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3249329</v>
      </c>
      <c r="B5083" s="11">
        <v>1</v>
      </c>
      <c r="C5083" s="11" t="s">
        <v>33</v>
      </c>
      <c r="D5083" s="11" t="s">
        <v>95</v>
      </c>
      <c r="E5083" s="17" t="s">
        <v>68</v>
      </c>
      <c r="F5083" s="17" t="s">
        <v>3963</v>
      </c>
      <c r="G5083" s="17" t="s">
        <v>72</v>
      </c>
      <c r="H5083" s="11" t="s">
        <v>64</v>
      </c>
      <c r="I5083" s="11" t="s">
        <v>73</v>
      </c>
      <c r="J5083" s="11" t="s">
        <v>47</v>
      </c>
      <c r="K5083" s="11" t="s">
        <v>41</v>
      </c>
      <c r="L5083" s="13">
        <v>45102.06722222222</v>
      </c>
      <c r="M5083" s="13">
        <v>45102.067361111112</v>
      </c>
      <c r="N5083" s="14">
        <v>3.3333334140479565E-3</v>
      </c>
      <c r="O5083" s="15">
        <v>1</v>
      </c>
      <c r="P5083" s="15">
        <v>0</v>
      </c>
      <c r="Q5083" s="15">
        <v>0</v>
      </c>
      <c r="R5083" s="15">
        <v>0</v>
      </c>
      <c r="S5083" s="15">
        <v>0</v>
      </c>
      <c r="T5083" s="15">
        <v>0</v>
      </c>
      <c r="U5083" s="16">
        <v>3.3333334140479565E-3</v>
      </c>
      <c r="V5083" s="16">
        <v>0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3249332</v>
      </c>
      <c r="B5084" s="11">
        <v>1</v>
      </c>
      <c r="C5084" s="11" t="s">
        <v>33</v>
      </c>
      <c r="D5084" s="11" t="s">
        <v>82</v>
      </c>
      <c r="E5084" s="17" t="s">
        <v>68</v>
      </c>
      <c r="F5084" s="17" t="s">
        <v>3140</v>
      </c>
      <c r="G5084" s="17" t="s">
        <v>72</v>
      </c>
      <c r="H5084" s="11" t="s">
        <v>64</v>
      </c>
      <c r="I5084" s="11" t="s">
        <v>73</v>
      </c>
      <c r="J5084" s="11" t="s">
        <v>47</v>
      </c>
      <c r="K5084" s="11" t="s">
        <v>41</v>
      </c>
      <c r="L5084" s="13">
        <v>45102.089930555558</v>
      </c>
      <c r="M5084" s="13">
        <v>45102.090266203704</v>
      </c>
      <c r="N5084" s="14">
        <v>8.0555555177852511E-3</v>
      </c>
      <c r="O5084" s="15">
        <v>2</v>
      </c>
      <c r="P5084" s="15">
        <v>1622</v>
      </c>
      <c r="Q5084" s="15">
        <v>0</v>
      </c>
      <c r="R5084" s="15">
        <v>0</v>
      </c>
      <c r="S5084" s="15">
        <v>0</v>
      </c>
      <c r="T5084" s="15">
        <v>0</v>
      </c>
      <c r="U5084" s="16">
        <v>1.6111111035570502E-2</v>
      </c>
      <c r="V5084" s="16">
        <v>13.066111049847677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3249334</v>
      </c>
      <c r="B5085" s="11">
        <v>1</v>
      </c>
      <c r="C5085" s="11" t="s">
        <v>33</v>
      </c>
      <c r="D5085" s="11" t="s">
        <v>70</v>
      </c>
      <c r="E5085" s="17" t="s">
        <v>85</v>
      </c>
      <c r="F5085" s="17" t="s">
        <v>3852</v>
      </c>
      <c r="G5085" s="17" t="s">
        <v>87</v>
      </c>
      <c r="H5085" s="11" t="s">
        <v>88</v>
      </c>
      <c r="I5085" s="11" t="s">
        <v>39</v>
      </c>
      <c r="J5085" s="11" t="s">
        <v>47</v>
      </c>
      <c r="K5085" s="11" t="s">
        <v>41</v>
      </c>
      <c r="L5085" s="13">
        <v>45102.092395833337</v>
      </c>
      <c r="M5085" s="13">
        <v>45102.095138888886</v>
      </c>
      <c r="N5085" s="14">
        <v>6.5833333181217313E-2</v>
      </c>
      <c r="O5085" s="15">
        <v>7</v>
      </c>
      <c r="P5085" s="15">
        <v>1583</v>
      </c>
      <c r="Q5085" s="15">
        <v>0</v>
      </c>
      <c r="R5085" s="15">
        <v>0</v>
      </c>
      <c r="S5085" s="15">
        <v>0</v>
      </c>
      <c r="T5085" s="15">
        <v>0</v>
      </c>
      <c r="U5085" s="16">
        <v>0.46083333226852119</v>
      </c>
      <c r="V5085" s="16">
        <v>104.21416642586701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3249334</v>
      </c>
      <c r="B5086" s="11">
        <v>2</v>
      </c>
      <c r="C5086" s="11" t="s">
        <v>33</v>
      </c>
      <c r="D5086" s="11" t="s">
        <v>95</v>
      </c>
      <c r="E5086" s="17" t="s">
        <v>85</v>
      </c>
      <c r="F5086" s="17" t="s">
        <v>3964</v>
      </c>
      <c r="G5086" s="17" t="s">
        <v>87</v>
      </c>
      <c r="H5086" s="11" t="s">
        <v>88</v>
      </c>
      <c r="I5086" s="11" t="s">
        <v>39</v>
      </c>
      <c r="J5086" s="11" t="s">
        <v>47</v>
      </c>
      <c r="K5086" s="11" t="s">
        <v>41</v>
      </c>
      <c r="L5086" s="13">
        <v>45102.092395833337</v>
      </c>
      <c r="M5086" s="13">
        <v>45102.095972222225</v>
      </c>
      <c r="N5086" s="14">
        <v>8.5833333316259086E-2</v>
      </c>
      <c r="O5086" s="15">
        <v>1</v>
      </c>
      <c r="P5086" s="15">
        <v>1064</v>
      </c>
      <c r="Q5086" s="15">
        <v>0</v>
      </c>
      <c r="R5086" s="15">
        <v>0</v>
      </c>
      <c r="S5086" s="15">
        <v>0</v>
      </c>
      <c r="T5086" s="15">
        <v>0</v>
      </c>
      <c r="U5086" s="16">
        <v>8.5833333316259086E-2</v>
      </c>
      <c r="V5086" s="16">
        <v>91.326666648499668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3249335</v>
      </c>
      <c r="B5087" s="11">
        <v>1</v>
      </c>
      <c r="C5087" s="11" t="s">
        <v>33</v>
      </c>
      <c r="D5087" s="11" t="s">
        <v>208</v>
      </c>
      <c r="E5087" s="17" t="s">
        <v>68</v>
      </c>
      <c r="F5087" s="17" t="s">
        <v>3965</v>
      </c>
      <c r="G5087" s="17" t="s">
        <v>72</v>
      </c>
      <c r="H5087" s="11" t="s">
        <v>64</v>
      </c>
      <c r="I5087" s="11" t="s">
        <v>39</v>
      </c>
      <c r="J5087" s="11" t="s">
        <v>47</v>
      </c>
      <c r="K5087" s="11" t="s">
        <v>41</v>
      </c>
      <c r="L5087" s="13">
        <v>45102.092523148145</v>
      </c>
      <c r="M5087" s="13">
        <v>45102.095138888886</v>
      </c>
      <c r="N5087" s="14">
        <v>6.2777777784503996E-2</v>
      </c>
      <c r="O5087" s="15">
        <v>4</v>
      </c>
      <c r="P5087" s="15">
        <v>10111</v>
      </c>
      <c r="Q5087" s="15">
        <v>0</v>
      </c>
      <c r="R5087" s="15">
        <v>0</v>
      </c>
      <c r="S5087" s="15">
        <v>0</v>
      </c>
      <c r="T5087" s="15">
        <v>0</v>
      </c>
      <c r="U5087" s="16">
        <v>0.25111111113801599</v>
      </c>
      <c r="V5087" s="16">
        <v>634.74611117911991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3249343</v>
      </c>
      <c r="B5088" s="11">
        <v>1</v>
      </c>
      <c r="C5088" s="11" t="s">
        <v>33</v>
      </c>
      <c r="D5088" s="11" t="s">
        <v>122</v>
      </c>
      <c r="E5088" s="17" t="s">
        <v>68</v>
      </c>
      <c r="F5088" s="17" t="s">
        <v>3572</v>
      </c>
      <c r="G5088" s="17" t="s">
        <v>172</v>
      </c>
      <c r="H5088" s="11" t="s">
        <v>64</v>
      </c>
      <c r="I5088" s="11" t="s">
        <v>39</v>
      </c>
      <c r="J5088" s="11" t="s">
        <v>47</v>
      </c>
      <c r="K5088" s="11" t="s">
        <v>41</v>
      </c>
      <c r="L5088" s="13">
        <v>45102.09375</v>
      </c>
      <c r="M5088" s="13">
        <v>45102.110960648148</v>
      </c>
      <c r="N5088" s="14">
        <v>0.41305555554572493</v>
      </c>
      <c r="O5088" s="15">
        <v>25</v>
      </c>
      <c r="P5088" s="15">
        <v>2551</v>
      </c>
      <c r="Q5088" s="15">
        <v>0</v>
      </c>
      <c r="R5088" s="15">
        <v>0</v>
      </c>
      <c r="S5088" s="15">
        <v>0</v>
      </c>
      <c r="T5088" s="15">
        <v>0</v>
      </c>
      <c r="U5088" s="16">
        <v>10.326388888643123</v>
      </c>
      <c r="V5088" s="16">
        <v>1053.7047221971443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3249344</v>
      </c>
      <c r="B5089" s="11">
        <v>1</v>
      </c>
      <c r="C5089" s="11" t="s">
        <v>33</v>
      </c>
      <c r="D5089" s="11" t="s">
        <v>70</v>
      </c>
      <c r="E5089" s="17" t="s">
        <v>85</v>
      </c>
      <c r="F5089" s="17" t="s">
        <v>3966</v>
      </c>
      <c r="G5089" s="17" t="s">
        <v>87</v>
      </c>
      <c r="H5089" s="11" t="s">
        <v>88</v>
      </c>
      <c r="I5089" s="11" t="s">
        <v>39</v>
      </c>
      <c r="J5089" s="11" t="s">
        <v>47</v>
      </c>
      <c r="K5089" s="11" t="s">
        <v>65</v>
      </c>
      <c r="L5089" s="13">
        <v>45102.09578703704</v>
      </c>
      <c r="M5089" s="13">
        <v>45102.099085648151</v>
      </c>
      <c r="N5089" s="14">
        <v>7.9166666662786156E-2</v>
      </c>
      <c r="O5089" s="15">
        <v>0</v>
      </c>
      <c r="P5089" s="15">
        <v>3567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282.38749998615822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3249345</v>
      </c>
      <c r="B5090" s="11">
        <v>1</v>
      </c>
      <c r="C5090" s="11" t="s">
        <v>33</v>
      </c>
      <c r="D5090" s="11" t="s">
        <v>70</v>
      </c>
      <c r="E5090" s="17" t="s">
        <v>85</v>
      </c>
      <c r="F5090" s="17" t="s">
        <v>3858</v>
      </c>
      <c r="G5090" s="17" t="s">
        <v>87</v>
      </c>
      <c r="H5090" s="11" t="s">
        <v>88</v>
      </c>
      <c r="I5090" s="11" t="s">
        <v>73</v>
      </c>
      <c r="J5090" s="11" t="s">
        <v>47</v>
      </c>
      <c r="K5090" s="11" t="s">
        <v>41</v>
      </c>
      <c r="L5090" s="13">
        <v>45102.097372685188</v>
      </c>
      <c r="M5090" s="13">
        <v>45102.099282407406</v>
      </c>
      <c r="N5090" s="14">
        <v>4.5833333220798522E-2</v>
      </c>
      <c r="O5090" s="15">
        <v>0</v>
      </c>
      <c r="P5090" s="15">
        <v>6118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280.40833264484536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3249350</v>
      </c>
      <c r="B5091" s="11">
        <v>1</v>
      </c>
      <c r="C5091" s="11" t="s">
        <v>33</v>
      </c>
      <c r="D5091" s="11" t="s">
        <v>70</v>
      </c>
      <c r="E5091" s="17" t="s">
        <v>85</v>
      </c>
      <c r="F5091" s="17" t="s">
        <v>3859</v>
      </c>
      <c r="G5091" s="17" t="s">
        <v>87</v>
      </c>
      <c r="H5091" s="11" t="s">
        <v>88</v>
      </c>
      <c r="I5091" s="11" t="s">
        <v>39</v>
      </c>
      <c r="J5091" s="11" t="s">
        <v>47</v>
      </c>
      <c r="K5091" s="11" t="s">
        <v>41</v>
      </c>
      <c r="L5091" s="13">
        <v>45102.108969907407</v>
      </c>
      <c r="M5091" s="13">
        <v>45102.111296296294</v>
      </c>
      <c r="N5091" s="14">
        <v>5.5833333288319409E-2</v>
      </c>
      <c r="O5091" s="15">
        <v>0</v>
      </c>
      <c r="P5091" s="15">
        <v>3189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178.05249985645059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3249352</v>
      </c>
      <c r="B5092" s="11">
        <v>1</v>
      </c>
      <c r="C5092" s="11" t="s">
        <v>33</v>
      </c>
      <c r="D5092" s="11" t="s">
        <v>70</v>
      </c>
      <c r="E5092" s="17" t="s">
        <v>1833</v>
      </c>
      <c r="F5092" s="17" t="s">
        <v>3860</v>
      </c>
      <c r="G5092" s="17" t="s">
        <v>87</v>
      </c>
      <c r="H5092" s="11" t="s">
        <v>88</v>
      </c>
      <c r="I5092" s="11" t="s">
        <v>39</v>
      </c>
      <c r="J5092" s="11" t="s">
        <v>47</v>
      </c>
      <c r="K5092" s="11" t="s">
        <v>41</v>
      </c>
      <c r="L5092" s="13">
        <v>45102.111689814818</v>
      </c>
      <c r="M5092" s="13">
        <v>45102.114583333336</v>
      </c>
      <c r="N5092" s="14">
        <v>6.9444444437976927E-2</v>
      </c>
      <c r="O5092" s="15">
        <v>0</v>
      </c>
      <c r="P5092" s="15">
        <v>547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37.986111107573379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3249353</v>
      </c>
      <c r="B5093" s="11">
        <v>1</v>
      </c>
      <c r="C5093" s="11" t="s">
        <v>33</v>
      </c>
      <c r="D5093" s="11" t="s">
        <v>82</v>
      </c>
      <c r="E5093" s="17" t="s">
        <v>68</v>
      </c>
      <c r="F5093" s="17" t="s">
        <v>3967</v>
      </c>
      <c r="G5093" s="17" t="s">
        <v>37</v>
      </c>
      <c r="H5093" s="11" t="s">
        <v>64</v>
      </c>
      <c r="I5093" s="11" t="s">
        <v>39</v>
      </c>
      <c r="J5093" s="11" t="s">
        <v>40</v>
      </c>
      <c r="K5093" s="11" t="s">
        <v>41</v>
      </c>
      <c r="L5093" s="13">
        <v>45102.107789351852</v>
      </c>
      <c r="M5093" s="13">
        <v>45102.13994212963</v>
      </c>
      <c r="N5093" s="14">
        <v>0.77166666666744277</v>
      </c>
      <c r="O5093" s="15">
        <v>7</v>
      </c>
      <c r="P5093" s="15">
        <v>9549</v>
      </c>
      <c r="Q5093" s="15">
        <v>0</v>
      </c>
      <c r="R5093" s="15">
        <v>0</v>
      </c>
      <c r="S5093" s="15">
        <v>0</v>
      </c>
      <c r="T5093" s="15">
        <v>0</v>
      </c>
      <c r="U5093" s="16">
        <v>5.4016666666720994</v>
      </c>
      <c r="V5093" s="16">
        <v>7368.645000007411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3249353</v>
      </c>
      <c r="B5094" s="11">
        <v>2</v>
      </c>
      <c r="C5094" s="11" t="s">
        <v>33</v>
      </c>
      <c r="D5094" s="11" t="s">
        <v>82</v>
      </c>
      <c r="E5094" s="17" t="s">
        <v>68</v>
      </c>
      <c r="F5094" s="17" t="s">
        <v>3968</v>
      </c>
      <c r="G5094" s="17" t="s">
        <v>37</v>
      </c>
      <c r="H5094" s="11" t="s">
        <v>64</v>
      </c>
      <c r="I5094" s="11" t="s">
        <v>39</v>
      </c>
      <c r="J5094" s="11" t="s">
        <v>40</v>
      </c>
      <c r="K5094" s="11" t="s">
        <v>41</v>
      </c>
      <c r="L5094" s="13">
        <v>45102.107789351852</v>
      </c>
      <c r="M5094" s="13">
        <v>45102.18277777778</v>
      </c>
      <c r="N5094" s="14">
        <v>1.7997222222620621</v>
      </c>
      <c r="O5094" s="15">
        <v>2</v>
      </c>
      <c r="P5094" s="15">
        <v>231</v>
      </c>
      <c r="Q5094" s="15">
        <v>0</v>
      </c>
      <c r="R5094" s="15">
        <v>0</v>
      </c>
      <c r="S5094" s="15">
        <v>0</v>
      </c>
      <c r="T5094" s="15">
        <v>0</v>
      </c>
      <c r="U5094" s="16">
        <v>3.5994444445241243</v>
      </c>
      <c r="V5094" s="16">
        <v>415.73583334253635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3249373</v>
      </c>
      <c r="B5095" s="11">
        <v>1</v>
      </c>
      <c r="C5095" s="11" t="s">
        <v>33</v>
      </c>
      <c r="D5095" s="11" t="s">
        <v>70</v>
      </c>
      <c r="E5095" s="17" t="s">
        <v>85</v>
      </c>
      <c r="F5095" s="17" t="s">
        <v>3969</v>
      </c>
      <c r="G5095" s="17" t="s">
        <v>87</v>
      </c>
      <c r="H5095" s="11" t="s">
        <v>88</v>
      </c>
      <c r="I5095" s="11" t="s">
        <v>73</v>
      </c>
      <c r="J5095" s="11" t="s">
        <v>47</v>
      </c>
      <c r="K5095" s="11" t="s">
        <v>41</v>
      </c>
      <c r="L5095" s="13">
        <v>45102.1174537037</v>
      </c>
      <c r="M5095" s="13">
        <v>45102.119004629632</v>
      </c>
      <c r="N5095" s="14">
        <v>3.7222222366835922E-2</v>
      </c>
      <c r="O5095" s="15">
        <v>13</v>
      </c>
      <c r="P5095" s="15">
        <v>41119</v>
      </c>
      <c r="Q5095" s="15">
        <v>0</v>
      </c>
      <c r="R5095" s="15">
        <v>0</v>
      </c>
      <c r="S5095" s="15">
        <v>0</v>
      </c>
      <c r="T5095" s="15">
        <v>0</v>
      </c>
      <c r="U5095" s="16">
        <v>0.48388889076886699</v>
      </c>
      <c r="V5095" s="16">
        <v>1530.5405615019263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3249382</v>
      </c>
      <c r="B5096" s="11">
        <v>1</v>
      </c>
      <c r="C5096" s="11" t="s">
        <v>33</v>
      </c>
      <c r="D5096" s="11" t="s">
        <v>70</v>
      </c>
      <c r="E5096" s="17" t="s">
        <v>68</v>
      </c>
      <c r="F5096" s="17" t="s">
        <v>3859</v>
      </c>
      <c r="G5096" s="17" t="s">
        <v>72</v>
      </c>
      <c r="H5096" s="11" t="s">
        <v>64</v>
      </c>
      <c r="I5096" s="11" t="s">
        <v>73</v>
      </c>
      <c r="J5096" s="11" t="s">
        <v>47</v>
      </c>
      <c r="K5096" s="11" t="s">
        <v>41</v>
      </c>
      <c r="L5096" s="13">
        <v>45102.117615740739</v>
      </c>
      <c r="M5096" s="13">
        <v>45102.119444444441</v>
      </c>
      <c r="N5096" s="14">
        <v>4.3888888845685869E-2</v>
      </c>
      <c r="O5096" s="15">
        <v>0</v>
      </c>
      <c r="P5096" s="15">
        <v>3189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139.96166652889224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3249385</v>
      </c>
      <c r="B5097" s="11">
        <v>1</v>
      </c>
      <c r="C5097" s="11" t="s">
        <v>33</v>
      </c>
      <c r="D5097" s="11" t="s">
        <v>70</v>
      </c>
      <c r="E5097" s="17" t="s">
        <v>85</v>
      </c>
      <c r="F5097" s="17" t="s">
        <v>3970</v>
      </c>
      <c r="G5097" s="17" t="s">
        <v>87</v>
      </c>
      <c r="H5097" s="11" t="s">
        <v>88</v>
      </c>
      <c r="I5097" s="11" t="s">
        <v>39</v>
      </c>
      <c r="J5097" s="11" t="s">
        <v>47</v>
      </c>
      <c r="K5097" s="11" t="s">
        <v>41</v>
      </c>
      <c r="L5097" s="13">
        <v>45102.119756944441</v>
      </c>
      <c r="M5097" s="13">
        <v>45102.125439814816</v>
      </c>
      <c r="N5097" s="14">
        <v>0.13638888899004087</v>
      </c>
      <c r="O5097" s="15">
        <v>5</v>
      </c>
      <c r="P5097" s="15">
        <v>2645</v>
      </c>
      <c r="Q5097" s="15">
        <v>0</v>
      </c>
      <c r="R5097" s="15">
        <v>0</v>
      </c>
      <c r="S5097" s="15">
        <v>0</v>
      </c>
      <c r="T5097" s="15">
        <v>0</v>
      </c>
      <c r="U5097" s="16">
        <v>0.68194444495020434</v>
      </c>
      <c r="V5097" s="16">
        <v>360.7486113786581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3249388</v>
      </c>
      <c r="B5098" s="11">
        <v>1</v>
      </c>
      <c r="C5098" s="11" t="s">
        <v>33</v>
      </c>
      <c r="D5098" s="11" t="s">
        <v>126</v>
      </c>
      <c r="E5098" s="17" t="s">
        <v>35</v>
      </c>
      <c r="F5098" s="17" t="s">
        <v>3952</v>
      </c>
      <c r="G5098" s="17" t="s">
        <v>49</v>
      </c>
      <c r="H5098" s="11" t="s">
        <v>38</v>
      </c>
      <c r="I5098" s="11" t="s">
        <v>39</v>
      </c>
      <c r="J5098" s="11" t="s">
        <v>47</v>
      </c>
      <c r="K5098" s="11" t="s">
        <v>41</v>
      </c>
      <c r="L5098" s="13">
        <v>45102.12228009259</v>
      </c>
      <c r="M5098" s="13">
        <v>45102.510416666664</v>
      </c>
      <c r="N5098" s="14">
        <v>9.3152777777868323</v>
      </c>
      <c r="O5098" s="15">
        <v>0</v>
      </c>
      <c r="P5098" s="15">
        <v>226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2105.2527777798241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3249391</v>
      </c>
      <c r="B5099" s="11">
        <v>1</v>
      </c>
      <c r="C5099" s="11" t="s">
        <v>33</v>
      </c>
      <c r="D5099" s="11" t="s">
        <v>208</v>
      </c>
      <c r="E5099" s="17" t="s">
        <v>68</v>
      </c>
      <c r="F5099" s="17" t="s">
        <v>3971</v>
      </c>
      <c r="G5099" s="17" t="s">
        <v>37</v>
      </c>
      <c r="H5099" s="11" t="s">
        <v>64</v>
      </c>
      <c r="I5099" s="11" t="s">
        <v>39</v>
      </c>
      <c r="J5099" s="11" t="s">
        <v>40</v>
      </c>
      <c r="K5099" s="11" t="s">
        <v>41</v>
      </c>
      <c r="L5099" s="13">
        <v>45102.12871527778</v>
      </c>
      <c r="M5099" s="13">
        <v>45102.194571759261</v>
      </c>
      <c r="N5099" s="14">
        <v>1.5805555555270985</v>
      </c>
      <c r="O5099" s="15">
        <v>2</v>
      </c>
      <c r="P5099" s="15">
        <v>8492</v>
      </c>
      <c r="Q5099" s="15">
        <v>0</v>
      </c>
      <c r="R5099" s="15">
        <v>0</v>
      </c>
      <c r="S5099" s="15">
        <v>0</v>
      </c>
      <c r="T5099" s="15">
        <v>0</v>
      </c>
      <c r="U5099" s="16">
        <v>3.161111111054197</v>
      </c>
      <c r="V5099" s="16">
        <v>13422.07777753612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3249396</v>
      </c>
      <c r="B5100" s="11">
        <v>1</v>
      </c>
      <c r="C5100" s="11" t="s">
        <v>33</v>
      </c>
      <c r="D5100" s="11" t="s">
        <v>97</v>
      </c>
      <c r="E5100" s="17" t="s">
        <v>68</v>
      </c>
      <c r="F5100" s="17" t="s">
        <v>3972</v>
      </c>
      <c r="G5100" s="17" t="s">
        <v>37</v>
      </c>
      <c r="H5100" s="11" t="s">
        <v>64</v>
      </c>
      <c r="I5100" s="11" t="s">
        <v>39</v>
      </c>
      <c r="J5100" s="11" t="s">
        <v>40</v>
      </c>
      <c r="K5100" s="11" t="s">
        <v>41</v>
      </c>
      <c r="L5100" s="13">
        <v>45102.132905092592</v>
      </c>
      <c r="M5100" s="13">
        <v>45102.200949074075</v>
      </c>
      <c r="N5100" s="14">
        <v>1.6330555555759929</v>
      </c>
      <c r="O5100" s="15">
        <v>1</v>
      </c>
      <c r="P5100" s="15">
        <v>16061</v>
      </c>
      <c r="Q5100" s="15">
        <v>0</v>
      </c>
      <c r="R5100" s="15">
        <v>0</v>
      </c>
      <c r="S5100" s="15">
        <v>0</v>
      </c>
      <c r="T5100" s="15">
        <v>0</v>
      </c>
      <c r="U5100" s="16">
        <v>1.6330555555759929</v>
      </c>
      <c r="V5100" s="16">
        <v>26228.505278106022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3249398</v>
      </c>
      <c r="B5101" s="11">
        <v>1</v>
      </c>
      <c r="C5101" s="11" t="s">
        <v>33</v>
      </c>
      <c r="D5101" s="11" t="s">
        <v>208</v>
      </c>
      <c r="E5101" s="17" t="s">
        <v>68</v>
      </c>
      <c r="F5101" s="17" t="s">
        <v>2830</v>
      </c>
      <c r="G5101" s="17" t="s">
        <v>37</v>
      </c>
      <c r="H5101" s="11" t="s">
        <v>64</v>
      </c>
      <c r="I5101" s="11" t="s">
        <v>39</v>
      </c>
      <c r="J5101" s="11" t="s">
        <v>40</v>
      </c>
      <c r="K5101" s="11" t="s">
        <v>41</v>
      </c>
      <c r="L5101" s="13">
        <v>45102.133912037039</v>
      </c>
      <c r="M5101" s="13">
        <v>45102.172002314815</v>
      </c>
      <c r="N5101" s="14">
        <v>0.91416666662553325</v>
      </c>
      <c r="O5101" s="15">
        <v>0</v>
      </c>
      <c r="P5101" s="15">
        <v>3345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3057.8874998624087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3249398</v>
      </c>
      <c r="B5102" s="11">
        <v>2</v>
      </c>
      <c r="C5102" s="11" t="s">
        <v>33</v>
      </c>
      <c r="D5102" s="11" t="s">
        <v>50</v>
      </c>
      <c r="E5102" s="17" t="s">
        <v>68</v>
      </c>
      <c r="F5102" s="17" t="s">
        <v>2831</v>
      </c>
      <c r="G5102" s="17" t="s">
        <v>37</v>
      </c>
      <c r="H5102" s="11" t="s">
        <v>64</v>
      </c>
      <c r="I5102" s="11" t="s">
        <v>39</v>
      </c>
      <c r="J5102" s="11" t="s">
        <v>40</v>
      </c>
      <c r="K5102" s="11" t="s">
        <v>41</v>
      </c>
      <c r="L5102" s="13">
        <v>45102.133912037039</v>
      </c>
      <c r="M5102" s="13">
        <v>45102.173171296294</v>
      </c>
      <c r="N5102" s="14">
        <v>0.94222222210373729</v>
      </c>
      <c r="O5102" s="15">
        <v>0</v>
      </c>
      <c r="P5102" s="15">
        <v>10575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9963.9999987470219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3249399</v>
      </c>
      <c r="B5103" s="11">
        <v>1</v>
      </c>
      <c r="C5103" s="11" t="s">
        <v>33</v>
      </c>
      <c r="D5103" s="11" t="s">
        <v>208</v>
      </c>
      <c r="E5103" s="17" t="s">
        <v>68</v>
      </c>
      <c r="F5103" s="17" t="s">
        <v>846</v>
      </c>
      <c r="G5103" s="17" t="s">
        <v>37</v>
      </c>
      <c r="H5103" s="11" t="s">
        <v>64</v>
      </c>
      <c r="I5103" s="11" t="s">
        <v>39</v>
      </c>
      <c r="J5103" s="11" t="s">
        <v>40</v>
      </c>
      <c r="K5103" s="11" t="s">
        <v>41</v>
      </c>
      <c r="L5103" s="13">
        <v>45102.134004629632</v>
      </c>
      <c r="M5103" s="13">
        <v>45102.202175925922</v>
      </c>
      <c r="N5103" s="14">
        <v>1.6361111109727062</v>
      </c>
      <c r="O5103" s="15">
        <v>0</v>
      </c>
      <c r="P5103" s="15">
        <v>4201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6873.3027771963389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3249399</v>
      </c>
      <c r="B5104" s="11">
        <v>2</v>
      </c>
      <c r="C5104" s="11" t="s">
        <v>33</v>
      </c>
      <c r="D5104" s="11" t="s">
        <v>208</v>
      </c>
      <c r="E5104" s="17" t="s">
        <v>68</v>
      </c>
      <c r="F5104" s="17" t="s">
        <v>846</v>
      </c>
      <c r="G5104" s="17" t="s">
        <v>37</v>
      </c>
      <c r="H5104" s="11" t="s">
        <v>64</v>
      </c>
      <c r="I5104" s="11" t="s">
        <v>39</v>
      </c>
      <c r="J5104" s="11" t="s">
        <v>40</v>
      </c>
      <c r="K5104" s="11" t="s">
        <v>41</v>
      </c>
      <c r="L5104" s="13">
        <v>45102.134004629632</v>
      </c>
      <c r="M5104" s="13">
        <v>45102.213796296295</v>
      </c>
      <c r="N5104" s="14">
        <v>1.9149999999208376</v>
      </c>
      <c r="O5104" s="15">
        <v>1</v>
      </c>
      <c r="P5104" s="15">
        <v>2472</v>
      </c>
      <c r="Q5104" s="15">
        <v>0</v>
      </c>
      <c r="R5104" s="15">
        <v>0</v>
      </c>
      <c r="S5104" s="15">
        <v>0</v>
      </c>
      <c r="T5104" s="15">
        <v>0</v>
      </c>
      <c r="U5104" s="16">
        <v>1.9149999999208376</v>
      </c>
      <c r="V5104" s="16">
        <v>4733.8799998043105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3249402</v>
      </c>
      <c r="B5105" s="11">
        <v>1</v>
      </c>
      <c r="C5105" s="11" t="s">
        <v>33</v>
      </c>
      <c r="D5105" s="11" t="s">
        <v>122</v>
      </c>
      <c r="E5105" s="17" t="s">
        <v>68</v>
      </c>
      <c r="F5105" s="17" t="s">
        <v>2008</v>
      </c>
      <c r="G5105" s="17" t="s">
        <v>172</v>
      </c>
      <c r="H5105" s="11" t="s">
        <v>64</v>
      </c>
      <c r="I5105" s="11" t="s">
        <v>39</v>
      </c>
      <c r="J5105" s="11" t="s">
        <v>47</v>
      </c>
      <c r="K5105" s="11" t="s">
        <v>41</v>
      </c>
      <c r="L5105" s="13">
        <v>45102.135844907411</v>
      </c>
      <c r="M5105" s="13">
        <v>45102.174618055556</v>
      </c>
      <c r="N5105" s="14">
        <v>0.93055555550381541</v>
      </c>
      <c r="O5105" s="15">
        <v>7</v>
      </c>
      <c r="P5105" s="15">
        <v>1424</v>
      </c>
      <c r="Q5105" s="15">
        <v>0</v>
      </c>
      <c r="R5105" s="15">
        <v>0</v>
      </c>
      <c r="S5105" s="15">
        <v>0</v>
      </c>
      <c r="T5105" s="15">
        <v>0</v>
      </c>
      <c r="U5105" s="16">
        <v>6.5138888885267079</v>
      </c>
      <c r="V5105" s="16">
        <v>1325.1111110374331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3249405</v>
      </c>
      <c r="B5106" s="11">
        <v>1</v>
      </c>
      <c r="C5106" s="11" t="s">
        <v>33</v>
      </c>
      <c r="D5106" s="11" t="s">
        <v>70</v>
      </c>
      <c r="E5106" s="17" t="s">
        <v>35</v>
      </c>
      <c r="F5106" s="17" t="s">
        <v>3973</v>
      </c>
      <c r="G5106" s="17" t="s">
        <v>37</v>
      </c>
      <c r="H5106" s="11" t="s">
        <v>38</v>
      </c>
      <c r="I5106" s="11" t="s">
        <v>39</v>
      </c>
      <c r="J5106" s="11" t="s">
        <v>40</v>
      </c>
      <c r="K5106" s="11" t="s">
        <v>41</v>
      </c>
      <c r="L5106" s="13">
        <v>45102.140439814815</v>
      </c>
      <c r="M5106" s="13">
        <v>45102.191666666666</v>
      </c>
      <c r="N5106" s="14">
        <v>1.2294444444123656</v>
      </c>
      <c r="O5106" s="15">
        <v>0</v>
      </c>
      <c r="P5106" s="15">
        <v>11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13.523888888536021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3249407</v>
      </c>
      <c r="B5107" s="11">
        <v>1</v>
      </c>
      <c r="C5107" s="11" t="s">
        <v>33</v>
      </c>
      <c r="D5107" s="11" t="s">
        <v>76</v>
      </c>
      <c r="E5107" s="17" t="s">
        <v>35</v>
      </c>
      <c r="F5107" s="17" t="s">
        <v>3974</v>
      </c>
      <c r="G5107" s="17" t="s">
        <v>1323</v>
      </c>
      <c r="H5107" s="11" t="s">
        <v>38</v>
      </c>
      <c r="I5107" s="11" t="s">
        <v>39</v>
      </c>
      <c r="J5107" s="11" t="s">
        <v>47</v>
      </c>
      <c r="K5107" s="11" t="s">
        <v>41</v>
      </c>
      <c r="L5107" s="13">
        <v>45102.142581018517</v>
      </c>
      <c r="M5107" s="13">
        <v>45102.205555555556</v>
      </c>
      <c r="N5107" s="14">
        <v>1.5113888889318332</v>
      </c>
      <c r="O5107" s="15">
        <v>0</v>
      </c>
      <c r="P5107" s="15">
        <v>212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320.41444445354864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3249411</v>
      </c>
      <c r="B5108" s="11">
        <v>1</v>
      </c>
      <c r="C5108" s="11" t="s">
        <v>33</v>
      </c>
      <c r="D5108" s="11" t="s">
        <v>122</v>
      </c>
      <c r="E5108" s="17" t="s">
        <v>35</v>
      </c>
      <c r="F5108" s="17" t="s">
        <v>3975</v>
      </c>
      <c r="G5108" s="17" t="s">
        <v>172</v>
      </c>
      <c r="H5108" s="11" t="s">
        <v>38</v>
      </c>
      <c r="I5108" s="11" t="s">
        <v>39</v>
      </c>
      <c r="J5108" s="11" t="s">
        <v>47</v>
      </c>
      <c r="K5108" s="11" t="s">
        <v>41</v>
      </c>
      <c r="L5108" s="13">
        <v>45102.149548611109</v>
      </c>
      <c r="M5108" s="13">
        <v>45102.166226851848</v>
      </c>
      <c r="N5108" s="14">
        <v>0.4002777777495794</v>
      </c>
      <c r="O5108" s="15">
        <v>0</v>
      </c>
      <c r="P5108" s="15">
        <v>136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54.437777773942798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3249415</v>
      </c>
      <c r="B5109" s="11">
        <v>1</v>
      </c>
      <c r="C5109" s="11" t="s">
        <v>33</v>
      </c>
      <c r="D5109" s="11" t="s">
        <v>42</v>
      </c>
      <c r="E5109" s="17" t="s">
        <v>35</v>
      </c>
      <c r="F5109" s="17" t="s">
        <v>1619</v>
      </c>
      <c r="G5109" s="17" t="s">
        <v>49</v>
      </c>
      <c r="H5109" s="11" t="s">
        <v>38</v>
      </c>
      <c r="I5109" s="11" t="s">
        <v>39</v>
      </c>
      <c r="J5109" s="11" t="s">
        <v>47</v>
      </c>
      <c r="K5109" s="11" t="s">
        <v>41</v>
      </c>
      <c r="L5109" s="13">
        <v>45102.15357638889</v>
      </c>
      <c r="M5109" s="13">
        <v>45102.529166666667</v>
      </c>
      <c r="N5109" s="14">
        <v>9.0141666666604578</v>
      </c>
      <c r="O5109" s="15">
        <v>0</v>
      </c>
      <c r="P5109" s="15">
        <v>7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63.099166666623205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3249416</v>
      </c>
      <c r="B5110" s="11">
        <v>1</v>
      </c>
      <c r="C5110" s="11" t="s">
        <v>33</v>
      </c>
      <c r="D5110" s="11" t="s">
        <v>102</v>
      </c>
      <c r="E5110" s="17" t="s">
        <v>68</v>
      </c>
      <c r="F5110" s="17" t="s">
        <v>3976</v>
      </c>
      <c r="G5110" s="17" t="s">
        <v>37</v>
      </c>
      <c r="H5110" s="11" t="s">
        <v>64</v>
      </c>
      <c r="I5110" s="11" t="s">
        <v>39</v>
      </c>
      <c r="J5110" s="11" t="s">
        <v>40</v>
      </c>
      <c r="K5110" s="11" t="s">
        <v>41</v>
      </c>
      <c r="L5110" s="13">
        <v>45102.158993055556</v>
      </c>
      <c r="M5110" s="13">
        <v>45102.239490740743</v>
      </c>
      <c r="N5110" s="14">
        <v>1.9319444444845431</v>
      </c>
      <c r="O5110" s="15">
        <v>4</v>
      </c>
      <c r="P5110" s="15">
        <v>7261</v>
      </c>
      <c r="Q5110" s="15">
        <v>0</v>
      </c>
      <c r="R5110" s="15">
        <v>0</v>
      </c>
      <c r="S5110" s="15">
        <v>0</v>
      </c>
      <c r="T5110" s="15">
        <v>0</v>
      </c>
      <c r="U5110" s="16">
        <v>7.7277777779381722</v>
      </c>
      <c r="V5110" s="16">
        <v>14027.848611402267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3249416</v>
      </c>
      <c r="B5111" s="11">
        <v>2</v>
      </c>
      <c r="C5111" s="11" t="s">
        <v>33</v>
      </c>
      <c r="D5111" s="11" t="s">
        <v>102</v>
      </c>
      <c r="E5111" s="17" t="s">
        <v>68</v>
      </c>
      <c r="F5111" s="17" t="s">
        <v>3977</v>
      </c>
      <c r="G5111" s="17" t="s">
        <v>37</v>
      </c>
      <c r="H5111" s="11" t="s">
        <v>64</v>
      </c>
      <c r="I5111" s="11" t="s">
        <v>39</v>
      </c>
      <c r="J5111" s="11" t="s">
        <v>40</v>
      </c>
      <c r="K5111" s="11" t="s">
        <v>41</v>
      </c>
      <c r="L5111" s="13">
        <v>45102.158993055556</v>
      </c>
      <c r="M5111" s="13">
        <v>45102.257650462961</v>
      </c>
      <c r="N5111" s="14">
        <v>2.3677777777193114</v>
      </c>
      <c r="O5111" s="15">
        <v>0</v>
      </c>
      <c r="P5111" s="15">
        <v>4441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10515.301110851462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3249416</v>
      </c>
      <c r="B5112" s="11">
        <v>3</v>
      </c>
      <c r="C5112" s="11" t="s">
        <v>33</v>
      </c>
      <c r="D5112" s="11" t="s">
        <v>102</v>
      </c>
      <c r="E5112" s="17" t="s">
        <v>68</v>
      </c>
      <c r="F5112" s="17" t="s">
        <v>3978</v>
      </c>
      <c r="G5112" s="17" t="s">
        <v>37</v>
      </c>
      <c r="H5112" s="11" t="s">
        <v>64</v>
      </c>
      <c r="I5112" s="11" t="s">
        <v>39</v>
      </c>
      <c r="J5112" s="11" t="s">
        <v>40</v>
      </c>
      <c r="K5112" s="11" t="s">
        <v>41</v>
      </c>
      <c r="L5112" s="13">
        <v>45102.158993055556</v>
      </c>
      <c r="M5112" s="13">
        <v>45102.262164351851</v>
      </c>
      <c r="N5112" s="14">
        <v>2.4761111110565253</v>
      </c>
      <c r="O5112" s="15">
        <v>0</v>
      </c>
      <c r="P5112" s="15">
        <v>5996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14846.762221894925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3249416</v>
      </c>
      <c r="B5113" s="11">
        <v>4</v>
      </c>
      <c r="C5113" s="11" t="s">
        <v>33</v>
      </c>
      <c r="D5113" s="11" t="s">
        <v>102</v>
      </c>
      <c r="E5113" s="17" t="s">
        <v>68</v>
      </c>
      <c r="F5113" s="17" t="s">
        <v>3979</v>
      </c>
      <c r="G5113" s="17" t="s">
        <v>37</v>
      </c>
      <c r="H5113" s="11" t="s">
        <v>64</v>
      </c>
      <c r="I5113" s="11" t="s">
        <v>39</v>
      </c>
      <c r="J5113" s="11" t="s">
        <v>40</v>
      </c>
      <c r="K5113" s="11" t="s">
        <v>41</v>
      </c>
      <c r="L5113" s="13">
        <v>45102.158993055556</v>
      </c>
      <c r="M5113" s="13">
        <v>45102.498298611114</v>
      </c>
      <c r="N5113" s="14">
        <v>8.1433333333698101</v>
      </c>
      <c r="O5113" s="15">
        <v>0</v>
      </c>
      <c r="P5113" s="15">
        <v>2252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18338.786666748812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3249418</v>
      </c>
      <c r="B5114" s="11">
        <v>1</v>
      </c>
      <c r="C5114" s="11" t="s">
        <v>33</v>
      </c>
      <c r="D5114" s="11" t="s">
        <v>74</v>
      </c>
      <c r="E5114" s="17" t="s">
        <v>61</v>
      </c>
      <c r="F5114" s="17" t="s">
        <v>3980</v>
      </c>
      <c r="G5114" s="17" t="s">
        <v>172</v>
      </c>
      <c r="H5114" s="11" t="s">
        <v>38</v>
      </c>
      <c r="I5114" s="11" t="s">
        <v>39</v>
      </c>
      <c r="J5114" s="11" t="s">
        <v>47</v>
      </c>
      <c r="K5114" s="11" t="s">
        <v>41</v>
      </c>
      <c r="L5114" s="13">
        <v>45102.162638888891</v>
      </c>
      <c r="M5114" s="13">
        <v>45102.194108796299</v>
      </c>
      <c r="N5114" s="14">
        <v>0.75527777778916061</v>
      </c>
      <c r="O5114" s="15">
        <v>0</v>
      </c>
      <c r="P5114" s="15">
        <v>459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346.67250000522472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3249429</v>
      </c>
      <c r="B5115" s="11">
        <v>1</v>
      </c>
      <c r="C5115" s="11" t="s">
        <v>33</v>
      </c>
      <c r="D5115" s="11" t="s">
        <v>76</v>
      </c>
      <c r="E5115" s="17" t="s">
        <v>35</v>
      </c>
      <c r="F5115" s="17" t="s">
        <v>3981</v>
      </c>
      <c r="G5115" s="17" t="s">
        <v>46</v>
      </c>
      <c r="H5115" s="11" t="s">
        <v>38</v>
      </c>
      <c r="I5115" s="11" t="s">
        <v>39</v>
      </c>
      <c r="J5115" s="11" t="s">
        <v>47</v>
      </c>
      <c r="K5115" s="11" t="s">
        <v>41</v>
      </c>
      <c r="L5115" s="13">
        <v>45102.178391203706</v>
      </c>
      <c r="M5115" s="13">
        <v>45102.312685185185</v>
      </c>
      <c r="N5115" s="14">
        <v>3.223055555485189</v>
      </c>
      <c r="O5115" s="15">
        <v>0</v>
      </c>
      <c r="P5115" s="15">
        <v>6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19.338333332911134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3249451</v>
      </c>
      <c r="B5116" s="11">
        <v>1</v>
      </c>
      <c r="C5116" s="11" t="s">
        <v>33</v>
      </c>
      <c r="D5116" s="11" t="s">
        <v>208</v>
      </c>
      <c r="E5116" s="17" t="s">
        <v>68</v>
      </c>
      <c r="F5116" s="17" t="s">
        <v>3982</v>
      </c>
      <c r="G5116" s="17" t="s">
        <v>72</v>
      </c>
      <c r="H5116" s="11" t="s">
        <v>64</v>
      </c>
      <c r="I5116" s="11" t="s">
        <v>73</v>
      </c>
      <c r="J5116" s="11" t="s">
        <v>47</v>
      </c>
      <c r="K5116" s="11" t="s">
        <v>41</v>
      </c>
      <c r="L5116" s="13">
        <v>45102.219004629631</v>
      </c>
      <c r="M5116" s="13">
        <v>45102.219444444447</v>
      </c>
      <c r="N5116" s="14">
        <v>1.0555555578321218E-2</v>
      </c>
      <c r="O5116" s="15">
        <v>0</v>
      </c>
      <c r="P5116" s="15">
        <v>4201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44.343888984527439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3249456</v>
      </c>
      <c r="B5117" s="11">
        <v>1</v>
      </c>
      <c r="C5117" s="11" t="s">
        <v>33</v>
      </c>
      <c r="D5117" s="11" t="s">
        <v>50</v>
      </c>
      <c r="E5117" s="17" t="s">
        <v>35</v>
      </c>
      <c r="F5117" s="17" t="s">
        <v>3983</v>
      </c>
      <c r="G5117" s="17" t="s">
        <v>119</v>
      </c>
      <c r="H5117" s="11" t="s">
        <v>38</v>
      </c>
      <c r="I5117" s="11" t="s">
        <v>39</v>
      </c>
      <c r="J5117" s="11" t="s">
        <v>47</v>
      </c>
      <c r="K5117" s="11" t="s">
        <v>41</v>
      </c>
      <c r="L5117" s="13">
        <v>45102.227083333331</v>
      </c>
      <c r="M5117" s="13">
        <v>45102.274305555555</v>
      </c>
      <c r="N5117" s="14">
        <v>1.1333333333604969</v>
      </c>
      <c r="O5117" s="15">
        <v>0</v>
      </c>
      <c r="P5117" s="15">
        <v>1794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2033.2000000487315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3249461</v>
      </c>
      <c r="B5118" s="11">
        <v>1</v>
      </c>
      <c r="C5118" s="11" t="s">
        <v>33</v>
      </c>
      <c r="D5118" s="11" t="s">
        <v>42</v>
      </c>
      <c r="E5118" s="17" t="s">
        <v>35</v>
      </c>
      <c r="F5118" s="17" t="s">
        <v>3984</v>
      </c>
      <c r="G5118" s="17" t="s">
        <v>49</v>
      </c>
      <c r="H5118" s="11" t="s">
        <v>38</v>
      </c>
      <c r="I5118" s="11" t="s">
        <v>39</v>
      </c>
      <c r="J5118" s="11" t="s">
        <v>47</v>
      </c>
      <c r="K5118" s="11" t="s">
        <v>41</v>
      </c>
      <c r="L5118" s="13">
        <v>45102.335138888891</v>
      </c>
      <c r="M5118" s="13">
        <v>45102.65347222222</v>
      </c>
      <c r="N5118" s="14">
        <v>7.6399999998975545</v>
      </c>
      <c r="O5118" s="15">
        <v>0</v>
      </c>
      <c r="P5118" s="15">
        <v>31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236.83999999682419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3249464</v>
      </c>
      <c r="B5119" s="11">
        <v>1</v>
      </c>
      <c r="C5119" s="11" t="s">
        <v>33</v>
      </c>
      <c r="D5119" s="11" t="s">
        <v>122</v>
      </c>
      <c r="E5119" s="17" t="s">
        <v>68</v>
      </c>
      <c r="F5119" s="17" t="s">
        <v>2379</v>
      </c>
      <c r="G5119" s="17" t="s">
        <v>124</v>
      </c>
      <c r="H5119" s="11" t="s">
        <v>64</v>
      </c>
      <c r="I5119" s="11" t="s">
        <v>39</v>
      </c>
      <c r="J5119" s="11" t="s">
        <v>47</v>
      </c>
      <c r="K5119" s="11" t="s">
        <v>41</v>
      </c>
      <c r="L5119" s="13">
        <v>45102.231516203705</v>
      </c>
      <c r="M5119" s="13">
        <v>45102.244687500002</v>
      </c>
      <c r="N5119" s="14">
        <v>0.31611111114034429</v>
      </c>
      <c r="O5119" s="15">
        <v>19</v>
      </c>
      <c r="P5119" s="15">
        <v>3095</v>
      </c>
      <c r="Q5119" s="15">
        <v>0</v>
      </c>
      <c r="R5119" s="15">
        <v>0</v>
      </c>
      <c r="S5119" s="15">
        <v>0</v>
      </c>
      <c r="T5119" s="15">
        <v>0</v>
      </c>
      <c r="U5119" s="16">
        <v>6.0061111116665415</v>
      </c>
      <c r="V5119" s="16">
        <v>978.36388897936558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3249478</v>
      </c>
      <c r="B5120" s="11">
        <v>1</v>
      </c>
      <c r="C5120" s="11" t="s">
        <v>33</v>
      </c>
      <c r="D5120" s="11" t="s">
        <v>54</v>
      </c>
      <c r="E5120" s="17" t="s">
        <v>35</v>
      </c>
      <c r="F5120" s="17" t="s">
        <v>3941</v>
      </c>
      <c r="G5120" s="17" t="s">
        <v>49</v>
      </c>
      <c r="H5120" s="11" t="s">
        <v>38</v>
      </c>
      <c r="I5120" s="11" t="s">
        <v>39</v>
      </c>
      <c r="J5120" s="11" t="s">
        <v>47</v>
      </c>
      <c r="K5120" s="11" t="s">
        <v>41</v>
      </c>
      <c r="L5120" s="13">
        <v>45102.261736111112</v>
      </c>
      <c r="M5120" s="13">
        <v>45102.667905092596</v>
      </c>
      <c r="N5120" s="14">
        <v>9.7480555556248873</v>
      </c>
      <c r="O5120" s="15">
        <v>0</v>
      </c>
      <c r="P5120" s="15">
        <v>6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58.488333333749324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3249480</v>
      </c>
      <c r="B5121" s="11">
        <v>1</v>
      </c>
      <c r="C5121" s="11" t="s">
        <v>33</v>
      </c>
      <c r="D5121" s="11" t="s">
        <v>102</v>
      </c>
      <c r="E5121" s="17" t="s">
        <v>35</v>
      </c>
      <c r="F5121" s="17" t="s">
        <v>3985</v>
      </c>
      <c r="G5121" s="17" t="s">
        <v>119</v>
      </c>
      <c r="H5121" s="11" t="s">
        <v>38</v>
      </c>
      <c r="I5121" s="11" t="s">
        <v>39</v>
      </c>
      <c r="J5121" s="11" t="s">
        <v>47</v>
      </c>
      <c r="K5121" s="11" t="s">
        <v>41</v>
      </c>
      <c r="L5121" s="13">
        <v>45102.15934027778</v>
      </c>
      <c r="M5121" s="13">
        <v>45102.259965277779</v>
      </c>
      <c r="N5121" s="14">
        <v>2.4149999999790452</v>
      </c>
      <c r="O5121" s="15">
        <v>0</v>
      </c>
      <c r="P5121" s="15">
        <v>1564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3777.0599999672268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3249481</v>
      </c>
      <c r="B5122" s="11">
        <v>1</v>
      </c>
      <c r="C5122" s="11" t="s">
        <v>33</v>
      </c>
      <c r="D5122" s="11" t="s">
        <v>42</v>
      </c>
      <c r="E5122" s="17" t="s">
        <v>35</v>
      </c>
      <c r="F5122" s="17" t="s">
        <v>3917</v>
      </c>
      <c r="G5122" s="17" t="s">
        <v>49</v>
      </c>
      <c r="H5122" s="11" t="s">
        <v>38</v>
      </c>
      <c r="I5122" s="11" t="s">
        <v>39</v>
      </c>
      <c r="J5122" s="11" t="s">
        <v>47</v>
      </c>
      <c r="K5122" s="11" t="s">
        <v>41</v>
      </c>
      <c r="L5122" s="13">
        <v>45102.272650462961</v>
      </c>
      <c r="M5122" s="13">
        <v>45102.321527777778</v>
      </c>
      <c r="N5122" s="14">
        <v>1.1730555556132458</v>
      </c>
      <c r="O5122" s="15">
        <v>0</v>
      </c>
      <c r="P5122" s="15">
        <v>41</v>
      </c>
      <c r="Q5122" s="15">
        <v>0</v>
      </c>
      <c r="R5122" s="15">
        <v>0</v>
      </c>
      <c r="S5122" s="15">
        <v>0</v>
      </c>
      <c r="T5122" s="15">
        <v>0</v>
      </c>
      <c r="U5122" s="16">
        <v>0</v>
      </c>
      <c r="V5122" s="16">
        <v>48.095277780143078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3249483</v>
      </c>
      <c r="B5123" s="11">
        <v>1</v>
      </c>
      <c r="C5123" s="11" t="s">
        <v>33</v>
      </c>
      <c r="D5123" s="11" t="s">
        <v>140</v>
      </c>
      <c r="E5123" s="17" t="s">
        <v>35</v>
      </c>
      <c r="F5123" s="17" t="s">
        <v>3986</v>
      </c>
      <c r="G5123" s="17" t="s">
        <v>46</v>
      </c>
      <c r="H5123" s="11" t="s">
        <v>38</v>
      </c>
      <c r="I5123" s="11" t="s">
        <v>39</v>
      </c>
      <c r="J5123" s="11" t="s">
        <v>47</v>
      </c>
      <c r="K5123" s="11" t="s">
        <v>41</v>
      </c>
      <c r="L5123" s="13">
        <v>45102.277141203704</v>
      </c>
      <c r="M5123" s="13">
        <v>45102.461111111108</v>
      </c>
      <c r="N5123" s="14">
        <v>4.4152777777053416</v>
      </c>
      <c r="O5123" s="15">
        <v>0</v>
      </c>
      <c r="P5123" s="15">
        <v>4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17.661111110821366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3249486</v>
      </c>
      <c r="B5124" s="11">
        <v>1</v>
      </c>
      <c r="C5124" s="11" t="s">
        <v>33</v>
      </c>
      <c r="D5124" s="11" t="s">
        <v>140</v>
      </c>
      <c r="E5124" s="17" t="s">
        <v>68</v>
      </c>
      <c r="F5124" s="17" t="s">
        <v>913</v>
      </c>
      <c r="G5124" s="17" t="s">
        <v>1300</v>
      </c>
      <c r="H5124" s="11" t="s">
        <v>64</v>
      </c>
      <c r="I5124" s="11" t="s">
        <v>39</v>
      </c>
      <c r="J5124" s="11" t="s">
        <v>47</v>
      </c>
      <c r="K5124" s="11" t="s">
        <v>41</v>
      </c>
      <c r="L5124" s="13">
        <v>45102.285613425927</v>
      </c>
      <c r="M5124" s="13">
        <v>45102.326168981483</v>
      </c>
      <c r="N5124" s="14">
        <v>0.97333333332790062</v>
      </c>
      <c r="O5124" s="15">
        <v>5</v>
      </c>
      <c r="P5124" s="15">
        <v>113</v>
      </c>
      <c r="Q5124" s="15">
        <v>0</v>
      </c>
      <c r="R5124" s="15">
        <v>0</v>
      </c>
      <c r="S5124" s="15">
        <v>0</v>
      </c>
      <c r="T5124" s="15">
        <v>0</v>
      </c>
      <c r="U5124" s="16">
        <v>4.8666666666395031</v>
      </c>
      <c r="V5124" s="16">
        <v>109.98666666605277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3249490</v>
      </c>
      <c r="B5125" s="11">
        <v>1</v>
      </c>
      <c r="C5125" s="11" t="s">
        <v>33</v>
      </c>
      <c r="D5125" s="11" t="s">
        <v>44</v>
      </c>
      <c r="E5125" s="17" t="s">
        <v>35</v>
      </c>
      <c r="F5125" s="17" t="s">
        <v>3138</v>
      </c>
      <c r="G5125" s="17" t="s">
        <v>37</v>
      </c>
      <c r="H5125" s="11" t="s">
        <v>38</v>
      </c>
      <c r="I5125" s="11" t="s">
        <v>39</v>
      </c>
      <c r="J5125" s="11" t="s">
        <v>40</v>
      </c>
      <c r="K5125" s="11" t="s">
        <v>41</v>
      </c>
      <c r="L5125" s="13">
        <v>45102.298194444447</v>
      </c>
      <c r="M5125" s="13">
        <v>45102.647222222222</v>
      </c>
      <c r="N5125" s="14">
        <v>8.3766666665906087</v>
      </c>
      <c r="O5125" s="15">
        <v>0</v>
      </c>
      <c r="P5125" s="15">
        <v>71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594.74333332793321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3249492</v>
      </c>
      <c r="B5126" s="11">
        <v>1</v>
      </c>
      <c r="C5126" s="11" t="s">
        <v>33</v>
      </c>
      <c r="D5126" s="11" t="s">
        <v>165</v>
      </c>
      <c r="E5126" s="17" t="s">
        <v>35</v>
      </c>
      <c r="F5126" s="17" t="s">
        <v>3838</v>
      </c>
      <c r="G5126" s="17" t="s">
        <v>46</v>
      </c>
      <c r="H5126" s="11" t="s">
        <v>38</v>
      </c>
      <c r="I5126" s="11" t="s">
        <v>39</v>
      </c>
      <c r="J5126" s="11" t="s">
        <v>47</v>
      </c>
      <c r="K5126" s="11" t="s">
        <v>41</v>
      </c>
      <c r="L5126" s="13">
        <v>45102.300891203704</v>
      </c>
      <c r="M5126" s="13">
        <v>45102.452777777777</v>
      </c>
      <c r="N5126" s="14">
        <v>3.6452777777449228</v>
      </c>
      <c r="O5126" s="15">
        <v>0</v>
      </c>
      <c r="P5126" s="15">
        <v>1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3.6452777777449228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3249494</v>
      </c>
      <c r="B5127" s="11">
        <v>1</v>
      </c>
      <c r="C5127" s="11" t="s">
        <v>33</v>
      </c>
      <c r="D5127" s="11" t="s">
        <v>76</v>
      </c>
      <c r="E5127" s="17" t="s">
        <v>68</v>
      </c>
      <c r="F5127" s="17" t="s">
        <v>3987</v>
      </c>
      <c r="G5127" s="17" t="s">
        <v>37</v>
      </c>
      <c r="H5127" s="11" t="s">
        <v>64</v>
      </c>
      <c r="I5127" s="11" t="s">
        <v>39</v>
      </c>
      <c r="J5127" s="11" t="s">
        <v>40</v>
      </c>
      <c r="K5127" s="11" t="s">
        <v>41</v>
      </c>
      <c r="L5127" s="13">
        <v>45102.318101851852</v>
      </c>
      <c r="M5127" s="13">
        <v>45102.348738425928</v>
      </c>
      <c r="N5127" s="14">
        <v>0.73527777782874182</v>
      </c>
      <c r="O5127" s="15">
        <v>0</v>
      </c>
      <c r="P5127" s="15">
        <v>320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235.28888890519738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3249494</v>
      </c>
      <c r="B5128" s="11">
        <v>2</v>
      </c>
      <c r="C5128" s="11" t="s">
        <v>33</v>
      </c>
      <c r="D5128" s="11" t="s">
        <v>76</v>
      </c>
      <c r="E5128" s="17" t="s">
        <v>68</v>
      </c>
      <c r="F5128" s="17" t="s">
        <v>3987</v>
      </c>
      <c r="G5128" s="17" t="s">
        <v>37</v>
      </c>
      <c r="H5128" s="11" t="s">
        <v>64</v>
      </c>
      <c r="I5128" s="11" t="s">
        <v>39</v>
      </c>
      <c r="J5128" s="11" t="s">
        <v>40</v>
      </c>
      <c r="K5128" s="11" t="s">
        <v>41</v>
      </c>
      <c r="L5128" s="13">
        <v>45102.318101851852</v>
      </c>
      <c r="M5128" s="13">
        <v>45102.349085648151</v>
      </c>
      <c r="N5128" s="14">
        <v>0.74361111118923873</v>
      </c>
      <c r="O5128" s="15">
        <v>0</v>
      </c>
      <c r="P5128" s="15">
        <v>1554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1155.571666788077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3249497</v>
      </c>
      <c r="B5129" s="11">
        <v>1</v>
      </c>
      <c r="C5129" s="11" t="s">
        <v>33</v>
      </c>
      <c r="D5129" s="11" t="s">
        <v>74</v>
      </c>
      <c r="E5129" s="17" t="s">
        <v>35</v>
      </c>
      <c r="F5129" s="17" t="s">
        <v>3988</v>
      </c>
      <c r="G5129" s="17" t="s">
        <v>49</v>
      </c>
      <c r="H5129" s="11" t="s">
        <v>38</v>
      </c>
      <c r="I5129" s="11" t="s">
        <v>39</v>
      </c>
      <c r="J5129" s="11" t="s">
        <v>47</v>
      </c>
      <c r="K5129" s="11" t="s">
        <v>41</v>
      </c>
      <c r="L5129" s="13">
        <v>45102.323495370372</v>
      </c>
      <c r="M5129" s="13">
        <v>45102.42083333333</v>
      </c>
      <c r="N5129" s="14">
        <v>2.3361111109843478</v>
      </c>
      <c r="O5129" s="15">
        <v>0</v>
      </c>
      <c r="P5129" s="15">
        <v>100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233.61111109843478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3249498</v>
      </c>
      <c r="B5130" s="11">
        <v>1</v>
      </c>
      <c r="C5130" s="11" t="s">
        <v>33</v>
      </c>
      <c r="D5130" s="11" t="s">
        <v>42</v>
      </c>
      <c r="E5130" s="17" t="s">
        <v>68</v>
      </c>
      <c r="F5130" s="17" t="s">
        <v>3989</v>
      </c>
      <c r="G5130" s="17" t="s">
        <v>46</v>
      </c>
      <c r="H5130" s="11" t="s">
        <v>64</v>
      </c>
      <c r="I5130" s="11" t="s">
        <v>39</v>
      </c>
      <c r="J5130" s="11" t="s">
        <v>47</v>
      </c>
      <c r="K5130" s="11" t="s">
        <v>41</v>
      </c>
      <c r="L5130" s="13">
        <v>45102.326284722221</v>
      </c>
      <c r="M5130" s="13">
        <v>45102.37431712963</v>
      </c>
      <c r="N5130" s="14">
        <v>1.1527777778101154</v>
      </c>
      <c r="O5130" s="15">
        <v>1</v>
      </c>
      <c r="P5130" s="15">
        <v>3820</v>
      </c>
      <c r="Q5130" s="15">
        <v>0</v>
      </c>
      <c r="R5130" s="15">
        <v>0</v>
      </c>
      <c r="S5130" s="15">
        <v>0</v>
      </c>
      <c r="T5130" s="15">
        <v>0</v>
      </c>
      <c r="U5130" s="16">
        <v>1.1527777778101154</v>
      </c>
      <c r="V5130" s="16">
        <v>4403.6111112346407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3249498</v>
      </c>
      <c r="B5131" s="11">
        <v>2</v>
      </c>
      <c r="C5131" s="11" t="s">
        <v>33</v>
      </c>
      <c r="D5131" s="11" t="s">
        <v>42</v>
      </c>
      <c r="E5131" s="17" t="s">
        <v>68</v>
      </c>
      <c r="F5131" s="17" t="s">
        <v>3990</v>
      </c>
      <c r="G5131" s="17" t="s">
        <v>46</v>
      </c>
      <c r="H5131" s="11" t="s">
        <v>64</v>
      </c>
      <c r="I5131" s="11" t="s">
        <v>39</v>
      </c>
      <c r="J5131" s="11" t="s">
        <v>47</v>
      </c>
      <c r="K5131" s="11" t="s">
        <v>41</v>
      </c>
      <c r="L5131" s="13">
        <v>45102.326284722221</v>
      </c>
      <c r="M5131" s="13">
        <v>45102.40824074074</v>
      </c>
      <c r="N5131" s="14">
        <v>1.9669444444589317</v>
      </c>
      <c r="O5131" s="15">
        <v>0</v>
      </c>
      <c r="P5131" s="15">
        <v>154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302.90944444667548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3249499</v>
      </c>
      <c r="B5132" s="11">
        <v>1</v>
      </c>
      <c r="C5132" s="11" t="s">
        <v>33</v>
      </c>
      <c r="D5132" s="11" t="s">
        <v>76</v>
      </c>
      <c r="E5132" s="17" t="s">
        <v>35</v>
      </c>
      <c r="F5132" s="17" t="s">
        <v>3981</v>
      </c>
      <c r="G5132" s="17" t="s">
        <v>49</v>
      </c>
      <c r="H5132" s="11" t="s">
        <v>38</v>
      </c>
      <c r="I5132" s="11" t="s">
        <v>39</v>
      </c>
      <c r="J5132" s="11" t="s">
        <v>47</v>
      </c>
      <c r="K5132" s="11" t="s">
        <v>41</v>
      </c>
      <c r="L5132" s="13">
        <v>45102.329953703702</v>
      </c>
      <c r="M5132" s="13">
        <v>45102.706250000003</v>
      </c>
      <c r="N5132" s="14">
        <v>9.0311111112241633</v>
      </c>
      <c r="O5132" s="15">
        <v>0</v>
      </c>
      <c r="P5132" s="15">
        <v>32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288.99555555917323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3249500</v>
      </c>
      <c r="B5133" s="11">
        <v>1</v>
      </c>
      <c r="C5133" s="11" t="s">
        <v>33</v>
      </c>
      <c r="D5133" s="11" t="s">
        <v>54</v>
      </c>
      <c r="E5133" s="17" t="s">
        <v>35</v>
      </c>
      <c r="F5133" s="17" t="s">
        <v>3947</v>
      </c>
      <c r="G5133" s="17" t="s">
        <v>46</v>
      </c>
      <c r="H5133" s="11" t="s">
        <v>38</v>
      </c>
      <c r="I5133" s="11" t="s">
        <v>39</v>
      </c>
      <c r="J5133" s="11" t="s">
        <v>47</v>
      </c>
      <c r="K5133" s="11" t="s">
        <v>41</v>
      </c>
      <c r="L5133" s="13">
        <v>45102.330358796295</v>
      </c>
      <c r="M5133" s="13">
        <v>45102.466666666667</v>
      </c>
      <c r="N5133" s="14">
        <v>3.2713888889411464</v>
      </c>
      <c r="O5133" s="15">
        <v>0</v>
      </c>
      <c r="P5133" s="15">
        <v>11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35.985277778352611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3249501</v>
      </c>
      <c r="B5134" s="11">
        <v>1</v>
      </c>
      <c r="C5134" s="11" t="s">
        <v>33</v>
      </c>
      <c r="D5134" s="11" t="s">
        <v>140</v>
      </c>
      <c r="E5134" s="17" t="s">
        <v>68</v>
      </c>
      <c r="F5134" s="17" t="s">
        <v>3991</v>
      </c>
      <c r="G5134" s="17" t="s">
        <v>172</v>
      </c>
      <c r="H5134" s="11" t="s">
        <v>64</v>
      </c>
      <c r="I5134" s="11" t="s">
        <v>39</v>
      </c>
      <c r="J5134" s="11" t="s">
        <v>47</v>
      </c>
      <c r="K5134" s="11" t="s">
        <v>41</v>
      </c>
      <c r="L5134" s="13">
        <v>45102.239074074074</v>
      </c>
      <c r="M5134" s="13">
        <v>45102.387326388889</v>
      </c>
      <c r="N5134" s="14">
        <v>3.5580555555643514</v>
      </c>
      <c r="O5134" s="15">
        <v>3</v>
      </c>
      <c r="P5134" s="15">
        <v>52</v>
      </c>
      <c r="Q5134" s="15">
        <v>0</v>
      </c>
      <c r="R5134" s="15">
        <v>0</v>
      </c>
      <c r="S5134" s="15">
        <v>0</v>
      </c>
      <c r="T5134" s="15">
        <v>0</v>
      </c>
      <c r="U5134" s="16">
        <v>10.674166666693054</v>
      </c>
      <c r="V5134" s="16">
        <v>185.01888888934627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3249504</v>
      </c>
      <c r="B5135" s="11">
        <v>1</v>
      </c>
      <c r="C5135" s="11" t="s">
        <v>33</v>
      </c>
      <c r="D5135" s="11" t="s">
        <v>54</v>
      </c>
      <c r="E5135" s="17" t="s">
        <v>35</v>
      </c>
      <c r="F5135" s="17" t="s">
        <v>3992</v>
      </c>
      <c r="G5135" s="17" t="s">
        <v>467</v>
      </c>
      <c r="H5135" s="11" t="s">
        <v>38</v>
      </c>
      <c r="I5135" s="11" t="s">
        <v>39</v>
      </c>
      <c r="J5135" s="11" t="s">
        <v>47</v>
      </c>
      <c r="K5135" s="11" t="s">
        <v>41</v>
      </c>
      <c r="L5135" s="13">
        <v>45102.340624999997</v>
      </c>
      <c r="M5135" s="13">
        <v>45102.537499999999</v>
      </c>
      <c r="N5135" s="14">
        <v>4.7250000000349246</v>
      </c>
      <c r="O5135" s="15">
        <v>0</v>
      </c>
      <c r="P5135" s="15">
        <v>97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458.32500000338769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3249512</v>
      </c>
      <c r="B5136" s="11">
        <v>1</v>
      </c>
      <c r="C5136" s="11" t="s">
        <v>33</v>
      </c>
      <c r="D5136" s="11" t="s">
        <v>67</v>
      </c>
      <c r="E5136" s="17" t="s">
        <v>35</v>
      </c>
      <c r="F5136" s="17" t="s">
        <v>3913</v>
      </c>
      <c r="G5136" s="17" t="s">
        <v>46</v>
      </c>
      <c r="H5136" s="11" t="s">
        <v>38</v>
      </c>
      <c r="I5136" s="11" t="s">
        <v>39</v>
      </c>
      <c r="J5136" s="11" t="s">
        <v>47</v>
      </c>
      <c r="K5136" s="11" t="s">
        <v>41</v>
      </c>
      <c r="L5136" s="13">
        <v>45102.347094907411</v>
      </c>
      <c r="M5136" s="13">
        <v>45102.459502314814</v>
      </c>
      <c r="N5136" s="14">
        <v>2.6977777776774019</v>
      </c>
      <c r="O5136" s="15">
        <v>0</v>
      </c>
      <c r="P5136" s="15">
        <v>194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523.36888886941597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3249518</v>
      </c>
      <c r="B5137" s="11">
        <v>1</v>
      </c>
      <c r="C5137" s="11" t="s">
        <v>33</v>
      </c>
      <c r="D5137" s="11" t="s">
        <v>160</v>
      </c>
      <c r="E5137" s="17" t="s">
        <v>35</v>
      </c>
      <c r="F5137" s="17" t="s">
        <v>3993</v>
      </c>
      <c r="G5137" s="17" t="s">
        <v>49</v>
      </c>
      <c r="H5137" s="11" t="s">
        <v>38</v>
      </c>
      <c r="I5137" s="11" t="s">
        <v>39</v>
      </c>
      <c r="J5137" s="11" t="s">
        <v>47</v>
      </c>
      <c r="K5137" s="11" t="s">
        <v>41</v>
      </c>
      <c r="L5137" s="13">
        <v>45102.359965277778</v>
      </c>
      <c r="M5137" s="13">
        <v>45102.695138888892</v>
      </c>
      <c r="N5137" s="14">
        <v>8.0441666667466052</v>
      </c>
      <c r="O5137" s="15">
        <v>0</v>
      </c>
      <c r="P5137" s="15">
        <v>6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48.265000000479631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3249522</v>
      </c>
      <c r="B5138" s="11">
        <v>1</v>
      </c>
      <c r="C5138" s="11" t="s">
        <v>33</v>
      </c>
      <c r="D5138" s="11" t="s">
        <v>140</v>
      </c>
      <c r="E5138" s="17" t="s">
        <v>68</v>
      </c>
      <c r="F5138" s="17" t="s">
        <v>162</v>
      </c>
      <c r="G5138" s="17" t="s">
        <v>107</v>
      </c>
      <c r="H5138" s="11" t="s">
        <v>64</v>
      </c>
      <c r="I5138" s="11" t="s">
        <v>39</v>
      </c>
      <c r="J5138" s="11" t="s">
        <v>47</v>
      </c>
      <c r="K5138" s="11" t="s">
        <v>41</v>
      </c>
      <c r="L5138" s="13">
        <v>45102.362476851849</v>
      </c>
      <c r="M5138" s="13">
        <v>45102.373819444445</v>
      </c>
      <c r="N5138" s="14">
        <v>0.27222222229465842</v>
      </c>
      <c r="O5138" s="15">
        <v>9</v>
      </c>
      <c r="P5138" s="15">
        <v>1</v>
      </c>
      <c r="Q5138" s="15">
        <v>0</v>
      </c>
      <c r="R5138" s="15">
        <v>0</v>
      </c>
      <c r="S5138" s="15">
        <v>0</v>
      </c>
      <c r="T5138" s="15">
        <v>0</v>
      </c>
      <c r="U5138" s="16">
        <v>2.4500000006519258</v>
      </c>
      <c r="V5138" s="16">
        <v>0.27222222229465842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3249528</v>
      </c>
      <c r="B5139" s="11">
        <v>1</v>
      </c>
      <c r="C5139" s="11" t="s">
        <v>33</v>
      </c>
      <c r="D5139" s="11" t="s">
        <v>42</v>
      </c>
      <c r="E5139" s="17" t="s">
        <v>68</v>
      </c>
      <c r="F5139" s="17" t="s">
        <v>3994</v>
      </c>
      <c r="G5139" s="17" t="s">
        <v>49</v>
      </c>
      <c r="H5139" s="11" t="s">
        <v>64</v>
      </c>
      <c r="I5139" s="11" t="s">
        <v>39</v>
      </c>
      <c r="J5139" s="11" t="s">
        <v>47</v>
      </c>
      <c r="K5139" s="11" t="s">
        <v>41</v>
      </c>
      <c r="L5139" s="13">
        <v>45102.372442129628</v>
      </c>
      <c r="M5139" s="13">
        <v>45102.376516203702</v>
      </c>
      <c r="N5139" s="14">
        <v>9.7777777758892626E-2</v>
      </c>
      <c r="O5139" s="15">
        <v>12</v>
      </c>
      <c r="P5139" s="15">
        <v>11038</v>
      </c>
      <c r="Q5139" s="15">
        <v>0</v>
      </c>
      <c r="R5139" s="15">
        <v>0</v>
      </c>
      <c r="S5139" s="15">
        <v>0</v>
      </c>
      <c r="T5139" s="15">
        <v>0</v>
      </c>
      <c r="U5139" s="16">
        <v>1.1733333331067115</v>
      </c>
      <c r="V5139" s="16">
        <v>1079.2711109026568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3249532</v>
      </c>
      <c r="B5140" s="11">
        <v>1</v>
      </c>
      <c r="C5140" s="11" t="s">
        <v>33</v>
      </c>
      <c r="D5140" s="11" t="s">
        <v>54</v>
      </c>
      <c r="E5140" s="17" t="s">
        <v>51</v>
      </c>
      <c r="F5140" s="17" t="s">
        <v>2626</v>
      </c>
      <c r="G5140" s="17" t="s">
        <v>49</v>
      </c>
      <c r="H5140" s="11" t="s">
        <v>38</v>
      </c>
      <c r="I5140" s="11" t="s">
        <v>39</v>
      </c>
      <c r="J5140" s="11" t="s">
        <v>47</v>
      </c>
      <c r="K5140" s="11" t="s">
        <v>41</v>
      </c>
      <c r="L5140" s="13">
        <v>45102.378854166665</v>
      </c>
      <c r="M5140" s="13">
        <v>45102.580601851849</v>
      </c>
      <c r="N5140" s="14">
        <v>4.841944444400724</v>
      </c>
      <c r="O5140" s="15">
        <v>0</v>
      </c>
      <c r="P5140" s="15">
        <v>13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62.945277777209412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3249533</v>
      </c>
      <c r="B5141" s="11">
        <v>1</v>
      </c>
      <c r="C5141" s="11" t="s">
        <v>33</v>
      </c>
      <c r="D5141" s="11" t="s">
        <v>54</v>
      </c>
      <c r="E5141" s="17" t="s">
        <v>51</v>
      </c>
      <c r="F5141" s="17" t="s">
        <v>3911</v>
      </c>
      <c r="G5141" s="17" t="s">
        <v>37</v>
      </c>
      <c r="H5141" s="11" t="s">
        <v>38</v>
      </c>
      <c r="I5141" s="11" t="s">
        <v>39</v>
      </c>
      <c r="J5141" s="11" t="s">
        <v>40</v>
      </c>
      <c r="K5141" s="11" t="s">
        <v>41</v>
      </c>
      <c r="L5141" s="13">
        <v>45102.379317129627</v>
      </c>
      <c r="M5141" s="13">
        <v>45102.555555555555</v>
      </c>
      <c r="N5141" s="14">
        <v>4.2297222222550772</v>
      </c>
      <c r="O5141" s="15">
        <v>0</v>
      </c>
      <c r="P5141" s="15">
        <v>11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46.526944444805849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3249534</v>
      </c>
      <c r="B5142" s="11">
        <v>1</v>
      </c>
      <c r="C5142" s="11" t="s">
        <v>33</v>
      </c>
      <c r="D5142" s="11" t="s">
        <v>67</v>
      </c>
      <c r="E5142" s="17" t="s">
        <v>51</v>
      </c>
      <c r="F5142" s="17" t="s">
        <v>3932</v>
      </c>
      <c r="G5142" s="17" t="s">
        <v>46</v>
      </c>
      <c r="H5142" s="11" t="s">
        <v>38</v>
      </c>
      <c r="I5142" s="11" t="s">
        <v>39</v>
      </c>
      <c r="J5142" s="11" t="s">
        <v>47</v>
      </c>
      <c r="K5142" s="11" t="s">
        <v>41</v>
      </c>
      <c r="L5142" s="13">
        <v>45102.37122685185</v>
      </c>
      <c r="M5142" s="13">
        <v>45102.5</v>
      </c>
      <c r="N5142" s="14">
        <v>3.0905555555946194</v>
      </c>
      <c r="O5142" s="15">
        <v>0</v>
      </c>
      <c r="P5142" s="15">
        <v>10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30.905555555946194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3249543</v>
      </c>
      <c r="B5143" s="11">
        <v>1</v>
      </c>
      <c r="C5143" s="11" t="s">
        <v>33</v>
      </c>
      <c r="D5143" s="11" t="s">
        <v>67</v>
      </c>
      <c r="E5143" s="17" t="s">
        <v>61</v>
      </c>
      <c r="F5143" s="17" t="s">
        <v>3995</v>
      </c>
      <c r="G5143" s="17" t="s">
        <v>172</v>
      </c>
      <c r="H5143" s="11" t="s">
        <v>38</v>
      </c>
      <c r="I5143" s="11" t="s">
        <v>39</v>
      </c>
      <c r="J5143" s="11" t="s">
        <v>47</v>
      </c>
      <c r="K5143" s="11" t="s">
        <v>41</v>
      </c>
      <c r="L5143" s="13">
        <v>45102.392488425925</v>
      </c>
      <c r="M5143" s="13">
        <v>45102.457881944443</v>
      </c>
      <c r="N5143" s="14">
        <v>1.5694444444379769</v>
      </c>
      <c r="O5143" s="15">
        <v>0</v>
      </c>
      <c r="P5143" s="15">
        <v>4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6.2777777777519077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3249549</v>
      </c>
      <c r="B5144" s="11">
        <v>1</v>
      </c>
      <c r="C5144" s="11" t="s">
        <v>33</v>
      </c>
      <c r="D5144" s="11" t="s">
        <v>89</v>
      </c>
      <c r="E5144" s="17" t="s">
        <v>68</v>
      </c>
      <c r="F5144" s="17" t="s">
        <v>561</v>
      </c>
      <c r="G5144" s="17" t="s">
        <v>124</v>
      </c>
      <c r="H5144" s="11" t="s">
        <v>64</v>
      </c>
      <c r="I5144" s="11" t="s">
        <v>39</v>
      </c>
      <c r="J5144" s="11" t="s">
        <v>47</v>
      </c>
      <c r="K5144" s="11" t="s">
        <v>41</v>
      </c>
      <c r="L5144" s="13">
        <v>45102.398020833331</v>
      </c>
      <c r="M5144" s="13">
        <v>45102.404293981483</v>
      </c>
      <c r="N5144" s="14">
        <v>0.15055555565049872</v>
      </c>
      <c r="O5144" s="15">
        <v>3</v>
      </c>
      <c r="P5144" s="15">
        <v>2248</v>
      </c>
      <c r="Q5144" s="15">
        <v>0</v>
      </c>
      <c r="R5144" s="15">
        <v>0</v>
      </c>
      <c r="S5144" s="15">
        <v>0</v>
      </c>
      <c r="T5144" s="15">
        <v>0</v>
      </c>
      <c r="U5144" s="16">
        <v>0.45166666695149615</v>
      </c>
      <c r="V5144" s="16">
        <v>338.44888910232112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3249556</v>
      </c>
      <c r="B5145" s="11">
        <v>1</v>
      </c>
      <c r="C5145" s="11" t="s">
        <v>33</v>
      </c>
      <c r="D5145" s="11" t="s">
        <v>42</v>
      </c>
      <c r="E5145" s="17" t="s">
        <v>35</v>
      </c>
      <c r="F5145" s="17" t="s">
        <v>3996</v>
      </c>
      <c r="G5145" s="17" t="s">
        <v>49</v>
      </c>
      <c r="H5145" s="11" t="s">
        <v>38</v>
      </c>
      <c r="I5145" s="11" t="s">
        <v>39</v>
      </c>
      <c r="J5145" s="11" t="s">
        <v>47</v>
      </c>
      <c r="K5145" s="11" t="s">
        <v>41</v>
      </c>
      <c r="L5145" s="13">
        <v>45102.406412037039</v>
      </c>
      <c r="M5145" s="13">
        <v>45102.581250000003</v>
      </c>
      <c r="N5145" s="14">
        <v>4.1961111111450009</v>
      </c>
      <c r="O5145" s="15">
        <v>0</v>
      </c>
      <c r="P5145" s="15">
        <v>155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650.39722222747514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3249562</v>
      </c>
      <c r="B5146" s="11">
        <v>1</v>
      </c>
      <c r="C5146" s="11" t="s">
        <v>33</v>
      </c>
      <c r="D5146" s="11" t="s">
        <v>70</v>
      </c>
      <c r="E5146" s="17" t="s">
        <v>68</v>
      </c>
      <c r="F5146" s="17" t="s">
        <v>1180</v>
      </c>
      <c r="G5146" s="17" t="s">
        <v>72</v>
      </c>
      <c r="H5146" s="11" t="s">
        <v>64</v>
      </c>
      <c r="I5146" s="11" t="s">
        <v>73</v>
      </c>
      <c r="J5146" s="11" t="s">
        <v>47</v>
      </c>
      <c r="K5146" s="11" t="s">
        <v>41</v>
      </c>
      <c r="L5146" s="13">
        <v>45102.415416666663</v>
      </c>
      <c r="M5146" s="13">
        <v>45102.417048611111</v>
      </c>
      <c r="N5146" s="14">
        <v>3.9166666741948575E-2</v>
      </c>
      <c r="O5146" s="15">
        <v>5</v>
      </c>
      <c r="P5146" s="15">
        <v>2644</v>
      </c>
      <c r="Q5146" s="15">
        <v>0</v>
      </c>
      <c r="R5146" s="15">
        <v>0</v>
      </c>
      <c r="S5146" s="15">
        <v>0</v>
      </c>
      <c r="T5146" s="15">
        <v>0</v>
      </c>
      <c r="U5146" s="16">
        <v>0.19583333370974287</v>
      </c>
      <c r="V5146" s="16">
        <v>103.55666686571203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3249570</v>
      </c>
      <c r="B5147" s="11">
        <v>1</v>
      </c>
      <c r="C5147" s="11" t="s">
        <v>33</v>
      </c>
      <c r="D5147" s="11" t="s">
        <v>42</v>
      </c>
      <c r="E5147" s="17" t="s">
        <v>35</v>
      </c>
      <c r="F5147" s="17" t="s">
        <v>3997</v>
      </c>
      <c r="G5147" s="17" t="s">
        <v>151</v>
      </c>
      <c r="H5147" s="11" t="s">
        <v>38</v>
      </c>
      <c r="I5147" s="11" t="s">
        <v>39</v>
      </c>
      <c r="J5147" s="11" t="s">
        <v>47</v>
      </c>
      <c r="K5147" s="11" t="s">
        <v>65</v>
      </c>
      <c r="L5147" s="13">
        <v>45102.422581018516</v>
      </c>
      <c r="M5147" s="13">
        <v>45102.70208333333</v>
      </c>
      <c r="N5147" s="14">
        <v>6.7080555555294268</v>
      </c>
      <c r="O5147" s="15">
        <v>0</v>
      </c>
      <c r="P5147" s="15">
        <v>1534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10290.157222182141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3249572</v>
      </c>
      <c r="B5148" s="11">
        <v>1</v>
      </c>
      <c r="C5148" s="11" t="s">
        <v>33</v>
      </c>
      <c r="D5148" s="11" t="s">
        <v>50</v>
      </c>
      <c r="E5148" s="17" t="s">
        <v>35</v>
      </c>
      <c r="F5148" s="17" t="s">
        <v>3998</v>
      </c>
      <c r="G5148" s="17" t="s">
        <v>63</v>
      </c>
      <c r="H5148" s="11" t="s">
        <v>38</v>
      </c>
      <c r="I5148" s="11" t="s">
        <v>39</v>
      </c>
      <c r="J5148" s="11" t="s">
        <v>47</v>
      </c>
      <c r="K5148" s="11" t="s">
        <v>65</v>
      </c>
      <c r="L5148" s="13">
        <v>45102.424560185187</v>
      </c>
      <c r="M5148" s="13">
        <v>45102.430104166669</v>
      </c>
      <c r="N5148" s="14">
        <v>0.13305555557599291</v>
      </c>
      <c r="O5148" s="15">
        <v>0</v>
      </c>
      <c r="P5148" s="15">
        <v>15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1.9958333336398937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3249578</v>
      </c>
      <c r="B5149" s="11">
        <v>1</v>
      </c>
      <c r="C5149" s="11" t="s">
        <v>33</v>
      </c>
      <c r="D5149" s="11" t="s">
        <v>140</v>
      </c>
      <c r="E5149" s="17" t="s">
        <v>61</v>
      </c>
      <c r="F5149" s="17" t="s">
        <v>3999</v>
      </c>
      <c r="G5149" s="17" t="s">
        <v>142</v>
      </c>
      <c r="H5149" s="11" t="s">
        <v>64</v>
      </c>
      <c r="I5149" s="11" t="s">
        <v>39</v>
      </c>
      <c r="J5149" s="11" t="s">
        <v>47</v>
      </c>
      <c r="K5149" s="11" t="s">
        <v>65</v>
      </c>
      <c r="L5149" s="13">
        <v>45102.431354166663</v>
      </c>
      <c r="M5149" s="13">
        <v>45102.619444444441</v>
      </c>
      <c r="N5149" s="14">
        <v>4.5141666666604578</v>
      </c>
      <c r="O5149" s="15">
        <v>16</v>
      </c>
      <c r="P5149" s="15">
        <v>7</v>
      </c>
      <c r="Q5149" s="15">
        <v>0</v>
      </c>
      <c r="R5149" s="15">
        <v>0</v>
      </c>
      <c r="S5149" s="15">
        <v>0</v>
      </c>
      <c r="T5149" s="15">
        <v>0</v>
      </c>
      <c r="U5149" s="16">
        <v>72.226666666567326</v>
      </c>
      <c r="V5149" s="16">
        <v>31.599166666623205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3249581</v>
      </c>
      <c r="B5150" s="11">
        <v>1</v>
      </c>
      <c r="C5150" s="11" t="s">
        <v>33</v>
      </c>
      <c r="D5150" s="11" t="s">
        <v>82</v>
      </c>
      <c r="E5150" s="17" t="s">
        <v>35</v>
      </c>
      <c r="F5150" s="17" t="s">
        <v>4000</v>
      </c>
      <c r="G5150" s="17" t="s">
        <v>49</v>
      </c>
      <c r="H5150" s="11" t="s">
        <v>38</v>
      </c>
      <c r="I5150" s="11" t="s">
        <v>39</v>
      </c>
      <c r="J5150" s="11" t="s">
        <v>47</v>
      </c>
      <c r="K5150" s="11" t="s">
        <v>41</v>
      </c>
      <c r="L5150" s="13">
        <v>45102.433865740742</v>
      </c>
      <c r="M5150" s="13">
        <v>45102.739803240744</v>
      </c>
      <c r="N5150" s="14">
        <v>7.3425000000279397</v>
      </c>
      <c r="O5150" s="15">
        <v>0</v>
      </c>
      <c r="P5150" s="15">
        <v>140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1027.9500000039116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3249584</v>
      </c>
      <c r="B5151" s="11">
        <v>1</v>
      </c>
      <c r="C5151" s="11" t="s">
        <v>33</v>
      </c>
      <c r="D5151" s="11" t="s">
        <v>82</v>
      </c>
      <c r="E5151" s="17" t="s">
        <v>68</v>
      </c>
      <c r="F5151" s="17" t="s">
        <v>4001</v>
      </c>
      <c r="G5151" s="17" t="s">
        <v>37</v>
      </c>
      <c r="H5151" s="11" t="s">
        <v>64</v>
      </c>
      <c r="I5151" s="11" t="s">
        <v>39</v>
      </c>
      <c r="J5151" s="11" t="s">
        <v>40</v>
      </c>
      <c r="K5151" s="11" t="s">
        <v>41</v>
      </c>
      <c r="L5151" s="13">
        <v>45102.438645833332</v>
      </c>
      <c r="M5151" s="13">
        <v>45102.528831018521</v>
      </c>
      <c r="N5151" s="14">
        <v>2.1644444445264526</v>
      </c>
      <c r="O5151" s="15">
        <v>3</v>
      </c>
      <c r="P5151" s="15">
        <v>3910</v>
      </c>
      <c r="Q5151" s="15">
        <v>0</v>
      </c>
      <c r="R5151" s="15">
        <v>0</v>
      </c>
      <c r="S5151" s="15">
        <v>0</v>
      </c>
      <c r="T5151" s="15">
        <v>0</v>
      </c>
      <c r="U5151" s="16">
        <v>6.4933333335793577</v>
      </c>
      <c r="V5151" s="16">
        <v>8462.9777780984296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3249589</v>
      </c>
      <c r="B5152" s="11">
        <v>1</v>
      </c>
      <c r="C5152" s="11" t="s">
        <v>33</v>
      </c>
      <c r="D5152" s="11" t="s">
        <v>122</v>
      </c>
      <c r="E5152" s="17" t="s">
        <v>68</v>
      </c>
      <c r="F5152" s="17" t="s">
        <v>3572</v>
      </c>
      <c r="G5152" s="17" t="s">
        <v>172</v>
      </c>
      <c r="H5152" s="11" t="s">
        <v>64</v>
      </c>
      <c r="I5152" s="11" t="s">
        <v>39</v>
      </c>
      <c r="J5152" s="11" t="s">
        <v>47</v>
      </c>
      <c r="K5152" s="11" t="s">
        <v>41</v>
      </c>
      <c r="L5152" s="13">
        <v>45102.441134259258</v>
      </c>
      <c r="M5152" s="13">
        <v>45102.457615740743</v>
      </c>
      <c r="N5152" s="14">
        <v>0.39555555564584211</v>
      </c>
      <c r="O5152" s="15">
        <v>25</v>
      </c>
      <c r="P5152" s="15">
        <v>2551</v>
      </c>
      <c r="Q5152" s="15">
        <v>0</v>
      </c>
      <c r="R5152" s="15">
        <v>0</v>
      </c>
      <c r="S5152" s="15">
        <v>0</v>
      </c>
      <c r="T5152" s="15">
        <v>0</v>
      </c>
      <c r="U5152" s="16">
        <v>9.8888888911460526</v>
      </c>
      <c r="V5152" s="16">
        <v>1009.0622224525432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3249598</v>
      </c>
      <c r="B5153" s="11">
        <v>1</v>
      </c>
      <c r="C5153" s="11" t="s">
        <v>33</v>
      </c>
      <c r="D5153" s="11" t="s">
        <v>67</v>
      </c>
      <c r="E5153" s="17" t="s">
        <v>35</v>
      </c>
      <c r="F5153" s="17" t="s">
        <v>4002</v>
      </c>
      <c r="G5153" s="17" t="s">
        <v>37</v>
      </c>
      <c r="H5153" s="11" t="s">
        <v>38</v>
      </c>
      <c r="I5153" s="11" t="s">
        <v>39</v>
      </c>
      <c r="J5153" s="11" t="s">
        <v>40</v>
      </c>
      <c r="K5153" s="11" t="s">
        <v>41</v>
      </c>
      <c r="L5153" s="13">
        <v>45102.453819444447</v>
      </c>
      <c r="M5153" s="13">
        <v>45102.862500000003</v>
      </c>
      <c r="N5153" s="14">
        <v>9.8083333333488554</v>
      </c>
      <c r="O5153" s="15">
        <v>0</v>
      </c>
      <c r="P5153" s="15">
        <v>270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2648.250000004191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3249603</v>
      </c>
      <c r="B5154" s="11">
        <v>1</v>
      </c>
      <c r="C5154" s="11" t="s">
        <v>33</v>
      </c>
      <c r="D5154" s="11" t="s">
        <v>97</v>
      </c>
      <c r="E5154" s="17" t="s">
        <v>35</v>
      </c>
      <c r="F5154" s="17" t="s">
        <v>4003</v>
      </c>
      <c r="G5154" s="17" t="s">
        <v>49</v>
      </c>
      <c r="H5154" s="11" t="s">
        <v>38</v>
      </c>
      <c r="I5154" s="11" t="s">
        <v>39</v>
      </c>
      <c r="J5154" s="11" t="s">
        <v>47</v>
      </c>
      <c r="K5154" s="11" t="s">
        <v>41</v>
      </c>
      <c r="L5154" s="13">
        <v>45102.458541666667</v>
      </c>
      <c r="M5154" s="13">
        <v>45102.615277777775</v>
      </c>
      <c r="N5154" s="14">
        <v>3.7616666665999219</v>
      </c>
      <c r="O5154" s="15">
        <v>0</v>
      </c>
      <c r="P5154" s="15">
        <v>19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71.471666665398516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3249607</v>
      </c>
      <c r="B5155" s="11">
        <v>1</v>
      </c>
      <c r="C5155" s="11" t="s">
        <v>33</v>
      </c>
      <c r="D5155" s="11" t="s">
        <v>140</v>
      </c>
      <c r="E5155" s="17" t="s">
        <v>68</v>
      </c>
      <c r="F5155" s="17" t="s">
        <v>1664</v>
      </c>
      <c r="G5155" s="17" t="s">
        <v>107</v>
      </c>
      <c r="H5155" s="11" t="s">
        <v>64</v>
      </c>
      <c r="I5155" s="11" t="s">
        <v>39</v>
      </c>
      <c r="J5155" s="11" t="s">
        <v>47</v>
      </c>
      <c r="K5155" s="11" t="s">
        <v>41</v>
      </c>
      <c r="L5155" s="13">
        <v>45102.459618055553</v>
      </c>
      <c r="M5155" s="13">
        <v>45102.499791666669</v>
      </c>
      <c r="N5155" s="14">
        <v>0.9641666667885147</v>
      </c>
      <c r="O5155" s="15">
        <v>7</v>
      </c>
      <c r="P5155" s="15">
        <v>271</v>
      </c>
      <c r="Q5155" s="15">
        <v>0</v>
      </c>
      <c r="R5155" s="15">
        <v>0</v>
      </c>
      <c r="S5155" s="15">
        <v>0</v>
      </c>
      <c r="T5155" s="15">
        <v>0</v>
      </c>
      <c r="U5155" s="16">
        <v>6.7491666675196029</v>
      </c>
      <c r="V5155" s="16">
        <v>261.28916669968748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3249614</v>
      </c>
      <c r="B5156" s="11">
        <v>1</v>
      </c>
      <c r="C5156" s="11" t="s">
        <v>33</v>
      </c>
      <c r="D5156" s="11" t="s">
        <v>140</v>
      </c>
      <c r="E5156" s="17" t="s">
        <v>68</v>
      </c>
      <c r="F5156" s="17" t="s">
        <v>913</v>
      </c>
      <c r="G5156" s="17" t="s">
        <v>172</v>
      </c>
      <c r="H5156" s="11" t="s">
        <v>64</v>
      </c>
      <c r="I5156" s="11" t="s">
        <v>39</v>
      </c>
      <c r="J5156" s="11" t="s">
        <v>47</v>
      </c>
      <c r="K5156" s="11" t="s">
        <v>41</v>
      </c>
      <c r="L5156" s="13">
        <v>45102.46534722222</v>
      </c>
      <c r="M5156" s="13">
        <v>45102.560312499998</v>
      </c>
      <c r="N5156" s="14">
        <v>2.2791666666744277</v>
      </c>
      <c r="O5156" s="15">
        <v>5</v>
      </c>
      <c r="P5156" s="15">
        <v>115</v>
      </c>
      <c r="Q5156" s="15">
        <v>0</v>
      </c>
      <c r="R5156" s="15">
        <v>0</v>
      </c>
      <c r="S5156" s="15">
        <v>0</v>
      </c>
      <c r="T5156" s="15">
        <v>0</v>
      </c>
      <c r="U5156" s="16">
        <v>11.395833333372138</v>
      </c>
      <c r="V5156" s="16">
        <v>262.10416666755918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3249620</v>
      </c>
      <c r="B5157" s="11">
        <v>1</v>
      </c>
      <c r="C5157" s="11" t="s">
        <v>33</v>
      </c>
      <c r="D5157" s="11" t="s">
        <v>54</v>
      </c>
      <c r="E5157" s="17" t="s">
        <v>35</v>
      </c>
      <c r="F5157" s="17" t="s">
        <v>2372</v>
      </c>
      <c r="G5157" s="17" t="s">
        <v>46</v>
      </c>
      <c r="H5157" s="11" t="s">
        <v>38</v>
      </c>
      <c r="I5157" s="11" t="s">
        <v>39</v>
      </c>
      <c r="J5157" s="11" t="s">
        <v>47</v>
      </c>
      <c r="K5157" s="11" t="s">
        <v>41</v>
      </c>
      <c r="L5157" s="13">
        <v>45102.46398148148</v>
      </c>
      <c r="M5157" s="13">
        <v>45102.531944444447</v>
      </c>
      <c r="N5157" s="14">
        <v>1.6311111112008803</v>
      </c>
      <c r="O5157" s="15">
        <v>0</v>
      </c>
      <c r="P5157" s="15">
        <v>2611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4258.8311113454984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3249635</v>
      </c>
      <c r="B5158" s="11">
        <v>1</v>
      </c>
      <c r="C5158" s="11" t="s">
        <v>33</v>
      </c>
      <c r="D5158" s="11" t="s">
        <v>97</v>
      </c>
      <c r="E5158" s="17" t="s">
        <v>61</v>
      </c>
      <c r="F5158" s="17" t="s">
        <v>4004</v>
      </c>
      <c r="G5158" s="17" t="s">
        <v>63</v>
      </c>
      <c r="H5158" s="11" t="s">
        <v>64</v>
      </c>
      <c r="I5158" s="11" t="s">
        <v>39</v>
      </c>
      <c r="J5158" s="11" t="s">
        <v>47</v>
      </c>
      <c r="K5158" s="11" t="s">
        <v>65</v>
      </c>
      <c r="L5158" s="13">
        <v>45102.474999999999</v>
      </c>
      <c r="M5158" s="13">
        <v>45102.486643518518</v>
      </c>
      <c r="N5158" s="14">
        <v>0.27944444445893168</v>
      </c>
      <c r="O5158" s="15">
        <v>0</v>
      </c>
      <c r="P5158" s="15">
        <v>1366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381.72111113090068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3249637</v>
      </c>
      <c r="B5159" s="11">
        <v>1</v>
      </c>
      <c r="C5159" s="11" t="s">
        <v>33</v>
      </c>
      <c r="D5159" s="11" t="s">
        <v>122</v>
      </c>
      <c r="E5159" s="17" t="s">
        <v>68</v>
      </c>
      <c r="F5159" s="17" t="s">
        <v>4005</v>
      </c>
      <c r="G5159" s="17" t="s">
        <v>172</v>
      </c>
      <c r="H5159" s="11" t="s">
        <v>64</v>
      </c>
      <c r="I5159" s="11" t="s">
        <v>39</v>
      </c>
      <c r="J5159" s="11" t="s">
        <v>47</v>
      </c>
      <c r="K5159" s="11" t="s">
        <v>41</v>
      </c>
      <c r="L5159" s="13">
        <v>45102.475729166668</v>
      </c>
      <c r="M5159" s="13">
        <v>45102.483495370368</v>
      </c>
      <c r="N5159" s="14">
        <v>0.18638888880377635</v>
      </c>
      <c r="O5159" s="15">
        <v>1</v>
      </c>
      <c r="P5159" s="15">
        <v>1</v>
      </c>
      <c r="Q5159" s="15">
        <v>0</v>
      </c>
      <c r="R5159" s="15">
        <v>0</v>
      </c>
      <c r="S5159" s="15">
        <v>0</v>
      </c>
      <c r="T5159" s="15">
        <v>0</v>
      </c>
      <c r="U5159" s="16">
        <v>0.18638888880377635</v>
      </c>
      <c r="V5159" s="16">
        <v>0.18638888880377635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3249638</v>
      </c>
      <c r="B5160" s="11">
        <v>1</v>
      </c>
      <c r="C5160" s="11" t="s">
        <v>33</v>
      </c>
      <c r="D5160" s="11" t="s">
        <v>74</v>
      </c>
      <c r="E5160" s="17" t="s">
        <v>35</v>
      </c>
      <c r="F5160" s="17" t="s">
        <v>4006</v>
      </c>
      <c r="G5160" s="17" t="s">
        <v>37</v>
      </c>
      <c r="H5160" s="11" t="s">
        <v>38</v>
      </c>
      <c r="I5160" s="11" t="s">
        <v>39</v>
      </c>
      <c r="J5160" s="11" t="s">
        <v>40</v>
      </c>
      <c r="K5160" s="11" t="s">
        <v>41</v>
      </c>
      <c r="L5160" s="13">
        <v>45102.377245370371</v>
      </c>
      <c r="M5160" s="13">
        <v>45102.614583333336</v>
      </c>
      <c r="N5160" s="14">
        <v>5.6961111111450009</v>
      </c>
      <c r="O5160" s="15">
        <v>0</v>
      </c>
      <c r="P5160" s="15">
        <v>9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51.265000000305008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3249642</v>
      </c>
      <c r="B5161" s="11">
        <v>1</v>
      </c>
      <c r="C5161" s="11" t="s">
        <v>33</v>
      </c>
      <c r="D5161" s="11" t="s">
        <v>126</v>
      </c>
      <c r="E5161" s="17" t="s">
        <v>35</v>
      </c>
      <c r="F5161" s="17" t="s">
        <v>4007</v>
      </c>
      <c r="G5161" s="17" t="s">
        <v>46</v>
      </c>
      <c r="H5161" s="11" t="s">
        <v>38</v>
      </c>
      <c r="I5161" s="11" t="s">
        <v>39</v>
      </c>
      <c r="J5161" s="11" t="s">
        <v>47</v>
      </c>
      <c r="K5161" s="11" t="s">
        <v>41</v>
      </c>
      <c r="L5161" s="13">
        <v>45102.472858796296</v>
      </c>
      <c r="M5161" s="13">
        <v>45102.854166666664</v>
      </c>
      <c r="N5161" s="14">
        <v>9.1513888888293877</v>
      </c>
      <c r="O5161" s="15">
        <v>0</v>
      </c>
      <c r="P5161" s="15">
        <v>26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237.93611110956408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3249643</v>
      </c>
      <c r="B5162" s="11">
        <v>1</v>
      </c>
      <c r="C5162" s="11" t="s">
        <v>33</v>
      </c>
      <c r="D5162" s="11" t="s">
        <v>160</v>
      </c>
      <c r="E5162" s="17" t="s">
        <v>35</v>
      </c>
      <c r="F5162" s="17" t="s">
        <v>3943</v>
      </c>
      <c r="G5162" s="17" t="s">
        <v>46</v>
      </c>
      <c r="H5162" s="11" t="s">
        <v>38</v>
      </c>
      <c r="I5162" s="11" t="s">
        <v>39</v>
      </c>
      <c r="J5162" s="11" t="s">
        <v>47</v>
      </c>
      <c r="K5162" s="11" t="s">
        <v>41</v>
      </c>
      <c r="L5162" s="13">
        <v>45102.478159722225</v>
      </c>
      <c r="M5162" s="13">
        <v>45102.826388888891</v>
      </c>
      <c r="N5162" s="14">
        <v>8.3574999999837019</v>
      </c>
      <c r="O5162" s="15">
        <v>0</v>
      </c>
      <c r="P5162" s="15">
        <v>4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33.429999999934807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3249644</v>
      </c>
      <c r="B5163" s="11">
        <v>1</v>
      </c>
      <c r="C5163" s="11" t="s">
        <v>33</v>
      </c>
      <c r="D5163" s="11" t="s">
        <v>122</v>
      </c>
      <c r="E5163" s="17" t="s">
        <v>35</v>
      </c>
      <c r="F5163" s="17" t="s">
        <v>4008</v>
      </c>
      <c r="G5163" s="17" t="s">
        <v>119</v>
      </c>
      <c r="H5163" s="11" t="s">
        <v>38</v>
      </c>
      <c r="I5163" s="11" t="s">
        <v>39</v>
      </c>
      <c r="J5163" s="11" t="s">
        <v>47</v>
      </c>
      <c r="K5163" s="11" t="s">
        <v>41</v>
      </c>
      <c r="L5163" s="13">
        <v>45102.415370370371</v>
      </c>
      <c r="M5163" s="13">
        <v>45102.493750000001</v>
      </c>
      <c r="N5163" s="14">
        <v>1.8811111111426726</v>
      </c>
      <c r="O5163" s="15">
        <v>0</v>
      </c>
      <c r="P5163" s="15">
        <v>20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37.622222222853452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3249652</v>
      </c>
      <c r="B5164" s="11">
        <v>1</v>
      </c>
      <c r="C5164" s="11" t="s">
        <v>33</v>
      </c>
      <c r="D5164" s="11" t="s">
        <v>160</v>
      </c>
      <c r="E5164" s="17" t="s">
        <v>35</v>
      </c>
      <c r="F5164" s="17" t="s">
        <v>4009</v>
      </c>
      <c r="G5164" s="17" t="s">
        <v>49</v>
      </c>
      <c r="H5164" s="11" t="s">
        <v>38</v>
      </c>
      <c r="I5164" s="11" t="s">
        <v>39</v>
      </c>
      <c r="J5164" s="11" t="s">
        <v>47</v>
      </c>
      <c r="K5164" s="11" t="s">
        <v>41</v>
      </c>
      <c r="L5164" s="13">
        <v>45102.480983796297</v>
      </c>
      <c r="M5164" s="13">
        <v>45102.549305555556</v>
      </c>
      <c r="N5164" s="14">
        <v>1.6397222222294658</v>
      </c>
      <c r="O5164" s="15">
        <v>0</v>
      </c>
      <c r="P5164" s="15">
        <v>48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78.70666666701436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3249660</v>
      </c>
      <c r="B5165" s="11">
        <v>1</v>
      </c>
      <c r="C5165" s="11" t="s">
        <v>33</v>
      </c>
      <c r="D5165" s="11" t="s">
        <v>140</v>
      </c>
      <c r="E5165" s="17" t="s">
        <v>68</v>
      </c>
      <c r="F5165" s="17" t="s">
        <v>4010</v>
      </c>
      <c r="G5165" s="17" t="s">
        <v>318</v>
      </c>
      <c r="H5165" s="11" t="s">
        <v>64</v>
      </c>
      <c r="I5165" s="11" t="s">
        <v>73</v>
      </c>
      <c r="J5165" s="11" t="s">
        <v>47</v>
      </c>
      <c r="K5165" s="11" t="s">
        <v>41</v>
      </c>
      <c r="L5165" s="13">
        <v>45102.489270833335</v>
      </c>
      <c r="M5165" s="13">
        <v>45102.490416666667</v>
      </c>
      <c r="N5165" s="14">
        <v>2.749999996740371E-2</v>
      </c>
      <c r="O5165" s="15">
        <v>0</v>
      </c>
      <c r="P5165" s="15">
        <v>187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5.1424999939044937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3249668</v>
      </c>
      <c r="B5166" s="11">
        <v>1</v>
      </c>
      <c r="C5166" s="11" t="s">
        <v>33</v>
      </c>
      <c r="D5166" s="11" t="s">
        <v>140</v>
      </c>
      <c r="E5166" s="17" t="s">
        <v>68</v>
      </c>
      <c r="F5166" s="17" t="s">
        <v>3938</v>
      </c>
      <c r="G5166" s="17" t="s">
        <v>458</v>
      </c>
      <c r="H5166" s="11" t="s">
        <v>64</v>
      </c>
      <c r="I5166" s="11" t="s">
        <v>39</v>
      </c>
      <c r="J5166" s="11" t="s">
        <v>47</v>
      </c>
      <c r="K5166" s="11" t="s">
        <v>41</v>
      </c>
      <c r="L5166" s="13">
        <v>45102.489872685182</v>
      </c>
      <c r="M5166" s="13">
        <v>45102.492627314816</v>
      </c>
      <c r="N5166" s="14">
        <v>6.6111111198551953E-2</v>
      </c>
      <c r="O5166" s="15">
        <v>43</v>
      </c>
      <c r="P5166" s="15">
        <v>835</v>
      </c>
      <c r="Q5166" s="15">
        <v>0</v>
      </c>
      <c r="R5166" s="15">
        <v>0</v>
      </c>
      <c r="S5166" s="15">
        <v>0</v>
      </c>
      <c r="T5166" s="15">
        <v>0</v>
      </c>
      <c r="U5166" s="16">
        <v>2.842777781537734</v>
      </c>
      <c r="V5166" s="16">
        <v>55.202777850790881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3249670</v>
      </c>
      <c r="B5167" s="11">
        <v>1</v>
      </c>
      <c r="C5167" s="11" t="s">
        <v>33</v>
      </c>
      <c r="D5167" s="11" t="s">
        <v>140</v>
      </c>
      <c r="E5167" s="17" t="s">
        <v>68</v>
      </c>
      <c r="F5167" s="17" t="s">
        <v>4011</v>
      </c>
      <c r="G5167" s="17" t="s">
        <v>46</v>
      </c>
      <c r="H5167" s="11" t="s">
        <v>64</v>
      </c>
      <c r="I5167" s="11" t="s">
        <v>39</v>
      </c>
      <c r="J5167" s="11" t="s">
        <v>47</v>
      </c>
      <c r="K5167" s="11" t="s">
        <v>41</v>
      </c>
      <c r="L5167" s="13">
        <v>45102.489849537036</v>
      </c>
      <c r="M5167" s="13">
        <v>45102.493298611109</v>
      </c>
      <c r="N5167" s="14">
        <v>8.2777777744922787E-2</v>
      </c>
      <c r="O5167" s="15">
        <v>0</v>
      </c>
      <c r="P5167" s="15">
        <v>1389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114.97833328769775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3249676</v>
      </c>
      <c r="B5168" s="11">
        <v>1</v>
      </c>
      <c r="C5168" s="11" t="s">
        <v>33</v>
      </c>
      <c r="D5168" s="11" t="s">
        <v>140</v>
      </c>
      <c r="E5168" s="17" t="s">
        <v>35</v>
      </c>
      <c r="F5168" s="17" t="s">
        <v>4012</v>
      </c>
      <c r="G5168" s="17" t="s">
        <v>649</v>
      </c>
      <c r="H5168" s="11" t="s">
        <v>38</v>
      </c>
      <c r="I5168" s="11" t="s">
        <v>39</v>
      </c>
      <c r="J5168" s="11" t="s">
        <v>47</v>
      </c>
      <c r="K5168" s="11" t="s">
        <v>41</v>
      </c>
      <c r="L5168" s="13">
        <v>45102.448865740742</v>
      </c>
      <c r="M5168" s="13">
        <v>45102.638194444444</v>
      </c>
      <c r="N5168" s="14">
        <v>4.5438888888456859</v>
      </c>
      <c r="O5168" s="15">
        <v>0</v>
      </c>
      <c r="P5168" s="15">
        <v>669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3039.8616666377638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3249684</v>
      </c>
      <c r="B5169" s="11">
        <v>1</v>
      </c>
      <c r="C5169" s="11" t="s">
        <v>33</v>
      </c>
      <c r="D5169" s="11" t="s">
        <v>140</v>
      </c>
      <c r="E5169" s="17" t="s">
        <v>68</v>
      </c>
      <c r="F5169" s="17" t="s">
        <v>4013</v>
      </c>
      <c r="G5169" s="17" t="s">
        <v>72</v>
      </c>
      <c r="H5169" s="11" t="s">
        <v>64</v>
      </c>
      <c r="I5169" s="11" t="s">
        <v>73</v>
      </c>
      <c r="J5169" s="11" t="s">
        <v>47</v>
      </c>
      <c r="K5169" s="11" t="s">
        <v>41</v>
      </c>
      <c r="L5169" s="13">
        <v>45102.497546296298</v>
      </c>
      <c r="M5169" s="13">
        <v>45102.498229166667</v>
      </c>
      <c r="N5169" s="14">
        <v>1.638888887828216E-2</v>
      </c>
      <c r="O5169" s="15">
        <v>33</v>
      </c>
      <c r="P5169" s="15">
        <v>1578</v>
      </c>
      <c r="Q5169" s="15">
        <v>0</v>
      </c>
      <c r="R5169" s="15">
        <v>0</v>
      </c>
      <c r="S5169" s="15">
        <v>0</v>
      </c>
      <c r="T5169" s="15">
        <v>0</v>
      </c>
      <c r="U5169" s="16">
        <v>0.54083333298331127</v>
      </c>
      <c r="V5169" s="16">
        <v>25.861666649929248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3249687</v>
      </c>
      <c r="B5170" s="11">
        <v>1</v>
      </c>
      <c r="C5170" s="11" t="s">
        <v>33</v>
      </c>
      <c r="D5170" s="11" t="s">
        <v>140</v>
      </c>
      <c r="E5170" s="17" t="s">
        <v>35</v>
      </c>
      <c r="F5170" s="17" t="s">
        <v>4014</v>
      </c>
      <c r="G5170" s="17" t="s">
        <v>107</v>
      </c>
      <c r="H5170" s="11" t="s">
        <v>38</v>
      </c>
      <c r="I5170" s="11" t="s">
        <v>39</v>
      </c>
      <c r="J5170" s="11" t="s">
        <v>47</v>
      </c>
      <c r="K5170" s="11" t="s">
        <v>41</v>
      </c>
      <c r="L5170" s="13">
        <v>45102.498773148145</v>
      </c>
      <c r="M5170" s="13">
        <v>45102.594444444447</v>
      </c>
      <c r="N5170" s="14">
        <v>2.2961111112381332</v>
      </c>
      <c r="O5170" s="15">
        <v>0</v>
      </c>
      <c r="P5170" s="15">
        <v>1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2.2961111112381332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3249716</v>
      </c>
      <c r="B5171" s="11">
        <v>1</v>
      </c>
      <c r="C5171" s="11" t="s">
        <v>33</v>
      </c>
      <c r="D5171" s="11" t="s">
        <v>67</v>
      </c>
      <c r="E5171" s="17" t="s">
        <v>35</v>
      </c>
      <c r="F5171" s="17" t="s">
        <v>3932</v>
      </c>
      <c r="G5171" s="17" t="s">
        <v>46</v>
      </c>
      <c r="H5171" s="11" t="s">
        <v>38</v>
      </c>
      <c r="I5171" s="11" t="s">
        <v>39</v>
      </c>
      <c r="J5171" s="11" t="s">
        <v>47</v>
      </c>
      <c r="K5171" s="11" t="s">
        <v>41</v>
      </c>
      <c r="L5171" s="13">
        <v>45102.516273148147</v>
      </c>
      <c r="M5171" s="13">
        <v>45102.525694444441</v>
      </c>
      <c r="N5171" s="14">
        <v>0.22611111105652526</v>
      </c>
      <c r="O5171" s="15">
        <v>0</v>
      </c>
      <c r="P5171" s="15">
        <v>123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27.811666659952607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3249717</v>
      </c>
      <c r="B5172" s="11">
        <v>1</v>
      </c>
      <c r="C5172" s="11" t="s">
        <v>33</v>
      </c>
      <c r="D5172" s="11" t="s">
        <v>97</v>
      </c>
      <c r="E5172" s="17" t="s">
        <v>35</v>
      </c>
      <c r="F5172" s="17" t="s">
        <v>4015</v>
      </c>
      <c r="G5172" s="17" t="s">
        <v>119</v>
      </c>
      <c r="H5172" s="11" t="s">
        <v>38</v>
      </c>
      <c r="I5172" s="11" t="s">
        <v>39</v>
      </c>
      <c r="J5172" s="11" t="s">
        <v>47</v>
      </c>
      <c r="K5172" s="11" t="s">
        <v>41</v>
      </c>
      <c r="L5172" s="13">
        <v>45102.361724537041</v>
      </c>
      <c r="M5172" s="13">
        <v>45102.552083333336</v>
      </c>
      <c r="N5172" s="14">
        <v>4.5686111110844649</v>
      </c>
      <c r="O5172" s="15">
        <v>0</v>
      </c>
      <c r="P5172" s="15">
        <v>109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497.97861110820668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3249718</v>
      </c>
      <c r="B5173" s="11">
        <v>1</v>
      </c>
      <c r="C5173" s="11" t="s">
        <v>33</v>
      </c>
      <c r="D5173" s="11" t="s">
        <v>126</v>
      </c>
      <c r="E5173" s="17" t="s">
        <v>35</v>
      </c>
      <c r="F5173" s="17" t="s">
        <v>3952</v>
      </c>
      <c r="G5173" s="17" t="s">
        <v>46</v>
      </c>
      <c r="H5173" s="11" t="s">
        <v>38</v>
      </c>
      <c r="I5173" s="11" t="s">
        <v>39</v>
      </c>
      <c r="J5173" s="11" t="s">
        <v>47</v>
      </c>
      <c r="K5173" s="11" t="s">
        <v>41</v>
      </c>
      <c r="L5173" s="13">
        <v>45102.517361111109</v>
      </c>
      <c r="M5173" s="13">
        <v>45102.806944444441</v>
      </c>
      <c r="N5173" s="14">
        <v>6.9499999999534339</v>
      </c>
      <c r="O5173" s="15">
        <v>0</v>
      </c>
      <c r="P5173" s="15">
        <v>226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1570.6999999894761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3249721</v>
      </c>
      <c r="B5174" s="11">
        <v>1</v>
      </c>
      <c r="C5174" s="11" t="s">
        <v>33</v>
      </c>
      <c r="D5174" s="11" t="s">
        <v>82</v>
      </c>
      <c r="E5174" s="17" t="s">
        <v>35</v>
      </c>
      <c r="F5174" s="17" t="s">
        <v>4016</v>
      </c>
      <c r="G5174" s="17" t="s">
        <v>49</v>
      </c>
      <c r="H5174" s="11" t="s">
        <v>38</v>
      </c>
      <c r="I5174" s="11" t="s">
        <v>39</v>
      </c>
      <c r="J5174" s="11" t="s">
        <v>47</v>
      </c>
      <c r="K5174" s="11" t="s">
        <v>41</v>
      </c>
      <c r="L5174" s="13">
        <v>45102.520775462966</v>
      </c>
      <c r="M5174" s="13">
        <v>45102.588194444441</v>
      </c>
      <c r="N5174" s="14">
        <v>1.6180555553874001</v>
      </c>
      <c r="O5174" s="15">
        <v>0</v>
      </c>
      <c r="P5174" s="15">
        <v>317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512.92361105780583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3249726</v>
      </c>
      <c r="B5175" s="11">
        <v>1</v>
      </c>
      <c r="C5175" s="11" t="s">
        <v>33</v>
      </c>
      <c r="D5175" s="11" t="s">
        <v>95</v>
      </c>
      <c r="E5175" s="17" t="s">
        <v>35</v>
      </c>
      <c r="F5175" s="17" t="s">
        <v>4017</v>
      </c>
      <c r="G5175" s="17" t="s">
        <v>49</v>
      </c>
      <c r="H5175" s="11" t="s">
        <v>38</v>
      </c>
      <c r="I5175" s="11" t="s">
        <v>39</v>
      </c>
      <c r="J5175" s="11" t="s">
        <v>47</v>
      </c>
      <c r="K5175" s="11" t="s">
        <v>41</v>
      </c>
      <c r="L5175" s="13">
        <v>45102.514976851853</v>
      </c>
      <c r="M5175" s="13">
        <v>45102.604861111111</v>
      </c>
      <c r="N5175" s="14">
        <v>2.1572222221875563</v>
      </c>
      <c r="O5175" s="15">
        <v>0</v>
      </c>
      <c r="P5175" s="15">
        <v>6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12.943333333125338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3249731</v>
      </c>
      <c r="B5176" s="11">
        <v>1</v>
      </c>
      <c r="C5176" s="11" t="s">
        <v>33</v>
      </c>
      <c r="D5176" s="11" t="s">
        <v>44</v>
      </c>
      <c r="E5176" s="17" t="s">
        <v>68</v>
      </c>
      <c r="F5176" s="17" t="s">
        <v>4018</v>
      </c>
      <c r="G5176" s="17" t="s">
        <v>63</v>
      </c>
      <c r="H5176" s="11" t="s">
        <v>64</v>
      </c>
      <c r="I5176" s="11" t="s">
        <v>39</v>
      </c>
      <c r="J5176" s="11" t="s">
        <v>47</v>
      </c>
      <c r="K5176" s="11" t="s">
        <v>65</v>
      </c>
      <c r="L5176" s="13">
        <v>45102.503553240742</v>
      </c>
      <c r="M5176" s="13">
        <v>45102.548611111109</v>
      </c>
      <c r="N5176" s="14">
        <v>1.0813888888224028</v>
      </c>
      <c r="O5176" s="15">
        <v>0</v>
      </c>
      <c r="P5176" s="15">
        <v>565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610.98472218465758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3249738</v>
      </c>
      <c r="B5177" s="11">
        <v>1</v>
      </c>
      <c r="C5177" s="11" t="s">
        <v>33</v>
      </c>
      <c r="D5177" s="11" t="s">
        <v>67</v>
      </c>
      <c r="E5177" s="17" t="s">
        <v>35</v>
      </c>
      <c r="F5177" s="17" t="s">
        <v>3932</v>
      </c>
      <c r="G5177" s="17" t="s">
        <v>49</v>
      </c>
      <c r="H5177" s="11" t="s">
        <v>38</v>
      </c>
      <c r="I5177" s="11" t="s">
        <v>39</v>
      </c>
      <c r="J5177" s="11" t="s">
        <v>47</v>
      </c>
      <c r="K5177" s="11" t="s">
        <v>41</v>
      </c>
      <c r="L5177" s="13">
        <v>45102.536319444444</v>
      </c>
      <c r="M5177" s="13">
        <v>45102.665972222225</v>
      </c>
      <c r="N5177" s="14">
        <v>3.1116666667512618</v>
      </c>
      <c r="O5177" s="15">
        <v>0</v>
      </c>
      <c r="P5177" s="15">
        <v>123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382.7350000104052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3249750</v>
      </c>
      <c r="B5178" s="11">
        <v>1</v>
      </c>
      <c r="C5178" s="11" t="s">
        <v>33</v>
      </c>
      <c r="D5178" s="11" t="s">
        <v>54</v>
      </c>
      <c r="E5178" s="17" t="s">
        <v>35</v>
      </c>
      <c r="F5178" s="17" t="s">
        <v>4019</v>
      </c>
      <c r="G5178" s="17" t="s">
        <v>49</v>
      </c>
      <c r="H5178" s="11" t="s">
        <v>38</v>
      </c>
      <c r="I5178" s="11" t="s">
        <v>39</v>
      </c>
      <c r="J5178" s="11" t="s">
        <v>47</v>
      </c>
      <c r="K5178" s="11" t="s">
        <v>41</v>
      </c>
      <c r="L5178" s="13">
        <v>45102.546527777777</v>
      </c>
      <c r="M5178" s="13">
        <v>45102.63958333333</v>
      </c>
      <c r="N5178" s="14">
        <v>2.2333333332790062</v>
      </c>
      <c r="O5178" s="15">
        <v>0</v>
      </c>
      <c r="P5178" s="15">
        <v>361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806.23333331372123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3249806</v>
      </c>
      <c r="B5179" s="11">
        <v>1</v>
      </c>
      <c r="C5179" s="11" t="s">
        <v>33</v>
      </c>
      <c r="D5179" s="11" t="s">
        <v>34</v>
      </c>
      <c r="E5179" s="17" t="s">
        <v>35</v>
      </c>
      <c r="F5179" s="17" t="s">
        <v>4020</v>
      </c>
      <c r="G5179" s="17" t="s">
        <v>49</v>
      </c>
      <c r="H5179" s="11" t="s">
        <v>38</v>
      </c>
      <c r="I5179" s="11" t="s">
        <v>39</v>
      </c>
      <c r="J5179" s="11" t="s">
        <v>47</v>
      </c>
      <c r="K5179" s="11" t="s">
        <v>41</v>
      </c>
      <c r="L5179" s="13">
        <v>45102.564467592594</v>
      </c>
      <c r="M5179" s="13">
        <v>45102.843055555553</v>
      </c>
      <c r="N5179" s="14">
        <v>6.6861111110192724</v>
      </c>
      <c r="O5179" s="15">
        <v>0</v>
      </c>
      <c r="P5179" s="15">
        <v>1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6.6861111110192724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3249807</v>
      </c>
      <c r="B5180" s="11">
        <v>1</v>
      </c>
      <c r="C5180" s="11" t="s">
        <v>33</v>
      </c>
      <c r="D5180" s="11" t="s">
        <v>95</v>
      </c>
      <c r="E5180" s="17" t="s">
        <v>35</v>
      </c>
      <c r="F5180" s="17" t="s">
        <v>389</v>
      </c>
      <c r="G5180" s="17" t="s">
        <v>46</v>
      </c>
      <c r="H5180" s="11" t="s">
        <v>38</v>
      </c>
      <c r="I5180" s="11" t="s">
        <v>39</v>
      </c>
      <c r="J5180" s="11" t="s">
        <v>47</v>
      </c>
      <c r="K5180" s="11" t="s">
        <v>41</v>
      </c>
      <c r="L5180" s="13">
        <v>45102.564710648148</v>
      </c>
      <c r="M5180" s="13">
        <v>45102.579988425925</v>
      </c>
      <c r="N5180" s="14">
        <v>0.36666666663950309</v>
      </c>
      <c r="O5180" s="15">
        <v>0</v>
      </c>
      <c r="P5180" s="15">
        <v>17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6.2333333328715526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3249809</v>
      </c>
      <c r="B5181" s="11">
        <v>1</v>
      </c>
      <c r="C5181" s="11" t="s">
        <v>33</v>
      </c>
      <c r="D5181" s="11" t="s">
        <v>89</v>
      </c>
      <c r="E5181" s="17" t="s">
        <v>358</v>
      </c>
      <c r="F5181" s="17" t="s">
        <v>216</v>
      </c>
      <c r="G5181" s="17" t="s">
        <v>119</v>
      </c>
      <c r="H5181" s="11" t="s">
        <v>38</v>
      </c>
      <c r="I5181" s="11" t="s">
        <v>39</v>
      </c>
      <c r="J5181" s="11" t="s">
        <v>47</v>
      </c>
      <c r="K5181" s="11" t="s">
        <v>41</v>
      </c>
      <c r="L5181" s="13">
        <v>45102.565983796296</v>
      </c>
      <c r="M5181" s="13">
        <v>45102.65347222222</v>
      </c>
      <c r="N5181" s="14">
        <v>2.0997222221922129</v>
      </c>
      <c r="O5181" s="15">
        <v>0</v>
      </c>
      <c r="P5181" s="15">
        <v>413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867.18527776538394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3249837</v>
      </c>
      <c r="B5182" s="11">
        <v>1</v>
      </c>
      <c r="C5182" s="11" t="s">
        <v>33</v>
      </c>
      <c r="D5182" s="11" t="s">
        <v>97</v>
      </c>
      <c r="E5182" s="17" t="s">
        <v>35</v>
      </c>
      <c r="F5182" s="17" t="s">
        <v>4015</v>
      </c>
      <c r="G5182" s="17" t="s">
        <v>46</v>
      </c>
      <c r="H5182" s="11" t="s">
        <v>38</v>
      </c>
      <c r="I5182" s="11" t="s">
        <v>39</v>
      </c>
      <c r="J5182" s="11" t="s">
        <v>47</v>
      </c>
      <c r="K5182" s="11" t="s">
        <v>41</v>
      </c>
      <c r="L5182" s="13">
        <v>45102.553506944445</v>
      </c>
      <c r="M5182" s="13">
        <v>45102.625694444447</v>
      </c>
      <c r="N5182" s="14">
        <v>1.7325000000419095</v>
      </c>
      <c r="O5182" s="15">
        <v>0</v>
      </c>
      <c r="P5182" s="15">
        <v>109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188.84250000456814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3249840</v>
      </c>
      <c r="B5183" s="11">
        <v>1</v>
      </c>
      <c r="C5183" s="11" t="s">
        <v>33</v>
      </c>
      <c r="D5183" s="11" t="s">
        <v>34</v>
      </c>
      <c r="E5183" s="17" t="s">
        <v>35</v>
      </c>
      <c r="F5183" s="17" t="s">
        <v>4021</v>
      </c>
      <c r="G5183" s="17" t="s">
        <v>49</v>
      </c>
      <c r="H5183" s="11" t="s">
        <v>38</v>
      </c>
      <c r="I5183" s="11" t="s">
        <v>39</v>
      </c>
      <c r="J5183" s="11" t="s">
        <v>47</v>
      </c>
      <c r="K5183" s="11" t="s">
        <v>41</v>
      </c>
      <c r="L5183" s="13">
        <v>45102.592499999999</v>
      </c>
      <c r="M5183" s="13">
        <v>45102.875694444447</v>
      </c>
      <c r="N5183" s="14">
        <v>6.7966666667489335</v>
      </c>
      <c r="O5183" s="15">
        <v>0</v>
      </c>
      <c r="P5183" s="15">
        <v>1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6.7966666667489335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3249842</v>
      </c>
      <c r="B5184" s="11">
        <v>1</v>
      </c>
      <c r="C5184" s="11" t="s">
        <v>33</v>
      </c>
      <c r="D5184" s="11" t="s">
        <v>67</v>
      </c>
      <c r="E5184" s="17" t="s">
        <v>68</v>
      </c>
      <c r="F5184" s="17" t="s">
        <v>4022</v>
      </c>
      <c r="G5184" s="17" t="s">
        <v>4023</v>
      </c>
      <c r="H5184" s="11" t="s">
        <v>64</v>
      </c>
      <c r="I5184" s="11" t="s">
        <v>39</v>
      </c>
      <c r="J5184" s="11" t="s">
        <v>40</v>
      </c>
      <c r="K5184" s="11" t="s">
        <v>41</v>
      </c>
      <c r="L5184" s="13">
        <v>45102.549456018518</v>
      </c>
      <c r="M5184" s="13">
        <v>45102.554166666669</v>
      </c>
      <c r="N5184" s="14">
        <v>0.11305555561557412</v>
      </c>
      <c r="O5184" s="15">
        <v>10</v>
      </c>
      <c r="P5184" s="15">
        <v>8541</v>
      </c>
      <c r="Q5184" s="15">
        <v>0</v>
      </c>
      <c r="R5184" s="15">
        <v>0</v>
      </c>
      <c r="S5184" s="15">
        <v>0</v>
      </c>
      <c r="T5184" s="15">
        <v>0</v>
      </c>
      <c r="U5184" s="16">
        <v>1.1305555561557412</v>
      </c>
      <c r="V5184" s="16">
        <v>965.60750051261857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3249842</v>
      </c>
      <c r="B5185" s="11">
        <v>2</v>
      </c>
      <c r="C5185" s="11" t="s">
        <v>33</v>
      </c>
      <c r="D5185" s="11" t="s">
        <v>67</v>
      </c>
      <c r="E5185" s="17" t="s">
        <v>68</v>
      </c>
      <c r="F5185" s="17" t="s">
        <v>4024</v>
      </c>
      <c r="G5185" s="17" t="s">
        <v>4023</v>
      </c>
      <c r="H5185" s="11" t="s">
        <v>64</v>
      </c>
      <c r="I5185" s="11" t="s">
        <v>39</v>
      </c>
      <c r="J5185" s="11" t="s">
        <v>40</v>
      </c>
      <c r="K5185" s="11" t="s">
        <v>41</v>
      </c>
      <c r="L5185" s="13">
        <v>45102.549456018518</v>
      </c>
      <c r="M5185" s="13">
        <v>45102.602835648147</v>
      </c>
      <c r="N5185" s="14">
        <v>1.281111111107748</v>
      </c>
      <c r="O5185" s="15">
        <v>0</v>
      </c>
      <c r="P5185" s="15">
        <v>5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6.40555555553874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3249846</v>
      </c>
      <c r="B5186" s="11">
        <v>1</v>
      </c>
      <c r="C5186" s="11" t="s">
        <v>33</v>
      </c>
      <c r="D5186" s="11" t="s">
        <v>97</v>
      </c>
      <c r="E5186" s="17" t="s">
        <v>68</v>
      </c>
      <c r="F5186" s="17" t="s">
        <v>854</v>
      </c>
      <c r="G5186" s="17" t="s">
        <v>172</v>
      </c>
      <c r="H5186" s="11" t="s">
        <v>64</v>
      </c>
      <c r="I5186" s="11" t="s">
        <v>39</v>
      </c>
      <c r="J5186" s="11" t="s">
        <v>47</v>
      </c>
      <c r="K5186" s="11" t="s">
        <v>41</v>
      </c>
      <c r="L5186" s="13">
        <v>45102.600138888891</v>
      </c>
      <c r="M5186" s="13">
        <v>45102.610868055555</v>
      </c>
      <c r="N5186" s="14">
        <v>0.25749999994877726</v>
      </c>
      <c r="O5186" s="15">
        <v>0</v>
      </c>
      <c r="P5186" s="15">
        <v>158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40.684999991906807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3249850</v>
      </c>
      <c r="B5187" s="11">
        <v>1</v>
      </c>
      <c r="C5187" s="11" t="s">
        <v>33</v>
      </c>
      <c r="D5187" s="11" t="s">
        <v>82</v>
      </c>
      <c r="E5187" s="17" t="s">
        <v>35</v>
      </c>
      <c r="F5187" s="17" t="s">
        <v>231</v>
      </c>
      <c r="G5187" s="17" t="s">
        <v>49</v>
      </c>
      <c r="H5187" s="11" t="s">
        <v>38</v>
      </c>
      <c r="I5187" s="11" t="s">
        <v>39</v>
      </c>
      <c r="J5187" s="11" t="s">
        <v>47</v>
      </c>
      <c r="K5187" s="11" t="s">
        <v>41</v>
      </c>
      <c r="L5187" s="13">
        <v>45102.607881944445</v>
      </c>
      <c r="M5187" s="13">
        <v>45102.937002314815</v>
      </c>
      <c r="N5187" s="14">
        <v>7.8988888888852671</v>
      </c>
      <c r="O5187" s="15">
        <v>0</v>
      </c>
      <c r="P5187" s="15">
        <v>120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947.86666666623205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3249854</v>
      </c>
      <c r="B5188" s="11">
        <v>1</v>
      </c>
      <c r="C5188" s="11" t="s">
        <v>33</v>
      </c>
      <c r="D5188" s="11" t="s">
        <v>82</v>
      </c>
      <c r="E5188" s="17" t="s">
        <v>35</v>
      </c>
      <c r="F5188" s="17" t="s">
        <v>4025</v>
      </c>
      <c r="G5188" s="17" t="s">
        <v>1323</v>
      </c>
      <c r="H5188" s="11" t="s">
        <v>38</v>
      </c>
      <c r="I5188" s="11" t="s">
        <v>39</v>
      </c>
      <c r="J5188" s="11" t="s">
        <v>47</v>
      </c>
      <c r="K5188" s="11" t="s">
        <v>41</v>
      </c>
      <c r="L5188" s="13">
        <v>45102.609409722223</v>
      </c>
      <c r="M5188" s="13">
        <v>45102.724999999999</v>
      </c>
      <c r="N5188" s="14">
        <v>2.7741666666115634</v>
      </c>
      <c r="O5188" s="15">
        <v>0</v>
      </c>
      <c r="P5188" s="15">
        <v>5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13.870833333057817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3249855</v>
      </c>
      <c r="B5189" s="11">
        <v>1</v>
      </c>
      <c r="C5189" s="11" t="s">
        <v>33</v>
      </c>
      <c r="D5189" s="11" t="s">
        <v>74</v>
      </c>
      <c r="E5189" s="17" t="s">
        <v>35</v>
      </c>
      <c r="F5189" s="17" t="s">
        <v>4026</v>
      </c>
      <c r="G5189" s="17" t="s">
        <v>49</v>
      </c>
      <c r="H5189" s="11" t="s">
        <v>38</v>
      </c>
      <c r="I5189" s="11" t="s">
        <v>39</v>
      </c>
      <c r="J5189" s="11" t="s">
        <v>47</v>
      </c>
      <c r="K5189" s="11" t="s">
        <v>41</v>
      </c>
      <c r="L5189" s="13">
        <v>45102.610127314816</v>
      </c>
      <c r="M5189" s="13">
        <v>45102.953472222223</v>
      </c>
      <c r="N5189" s="14">
        <v>8.2402777777751908</v>
      </c>
      <c r="O5189" s="15">
        <v>0</v>
      </c>
      <c r="P5189" s="15">
        <v>340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2801.6944444435649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3249872</v>
      </c>
      <c r="B5190" s="11">
        <v>1</v>
      </c>
      <c r="C5190" s="11" t="s">
        <v>33</v>
      </c>
      <c r="D5190" s="11" t="s">
        <v>82</v>
      </c>
      <c r="E5190" s="17" t="s">
        <v>61</v>
      </c>
      <c r="F5190" s="17" t="s">
        <v>3923</v>
      </c>
      <c r="G5190" s="17" t="s">
        <v>124</v>
      </c>
      <c r="H5190" s="11" t="s">
        <v>38</v>
      </c>
      <c r="I5190" s="11" t="s">
        <v>39</v>
      </c>
      <c r="J5190" s="11" t="s">
        <v>47</v>
      </c>
      <c r="K5190" s="11" t="s">
        <v>41</v>
      </c>
      <c r="L5190" s="13">
        <v>45102.611435185187</v>
      </c>
      <c r="M5190" s="13">
        <v>45102.691666666666</v>
      </c>
      <c r="N5190" s="14">
        <v>1.9255555554991588</v>
      </c>
      <c r="O5190" s="15">
        <v>0</v>
      </c>
      <c r="P5190" s="15">
        <v>219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421.69666665431578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3249891</v>
      </c>
      <c r="B5191" s="11">
        <v>1</v>
      </c>
      <c r="C5191" s="11" t="s">
        <v>33</v>
      </c>
      <c r="D5191" s="11" t="s">
        <v>140</v>
      </c>
      <c r="E5191" s="17" t="s">
        <v>35</v>
      </c>
      <c r="F5191" s="17" t="s">
        <v>3986</v>
      </c>
      <c r="G5191" s="17" t="s">
        <v>107</v>
      </c>
      <c r="H5191" s="11" t="s">
        <v>38</v>
      </c>
      <c r="I5191" s="11" t="s">
        <v>39</v>
      </c>
      <c r="J5191" s="11" t="s">
        <v>47</v>
      </c>
      <c r="K5191" s="11" t="s">
        <v>41</v>
      </c>
      <c r="L5191" s="13">
        <v>45102.49900462963</v>
      </c>
      <c r="M5191" s="13">
        <v>45102.852083333331</v>
      </c>
      <c r="N5191" s="14">
        <v>8.473888888838701</v>
      </c>
      <c r="O5191" s="15">
        <v>0</v>
      </c>
      <c r="P5191" s="15">
        <v>4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33.895555555354804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3249893</v>
      </c>
      <c r="B5192" s="11">
        <v>1</v>
      </c>
      <c r="C5192" s="11" t="s">
        <v>33</v>
      </c>
      <c r="D5192" s="11" t="s">
        <v>54</v>
      </c>
      <c r="E5192" s="17" t="s">
        <v>35</v>
      </c>
      <c r="F5192" s="17" t="s">
        <v>4027</v>
      </c>
      <c r="G5192" s="17" t="s">
        <v>58</v>
      </c>
      <c r="H5192" s="11" t="s">
        <v>38</v>
      </c>
      <c r="I5192" s="11" t="s">
        <v>39</v>
      </c>
      <c r="J5192" s="11" t="s">
        <v>47</v>
      </c>
      <c r="K5192" s="11" t="s">
        <v>41</v>
      </c>
      <c r="L5192" s="13">
        <v>45102.637291666666</v>
      </c>
      <c r="M5192" s="13">
        <v>45102.743055555555</v>
      </c>
      <c r="N5192" s="14">
        <v>2.5383333333302289</v>
      </c>
      <c r="O5192" s="15">
        <v>0</v>
      </c>
      <c r="P5192" s="15">
        <v>12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30.459999999962747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3249896</v>
      </c>
      <c r="B5193" s="11">
        <v>1</v>
      </c>
      <c r="C5193" s="11" t="s">
        <v>33</v>
      </c>
      <c r="D5193" s="11" t="s">
        <v>44</v>
      </c>
      <c r="E5193" s="17" t="s">
        <v>35</v>
      </c>
      <c r="F5193" s="17" t="s">
        <v>4028</v>
      </c>
      <c r="G5193" s="17" t="s">
        <v>458</v>
      </c>
      <c r="H5193" s="11" t="s">
        <v>38</v>
      </c>
      <c r="I5193" s="11" t="s">
        <v>39</v>
      </c>
      <c r="J5193" s="11" t="s">
        <v>47</v>
      </c>
      <c r="K5193" s="11" t="s">
        <v>41</v>
      </c>
      <c r="L5193" s="13">
        <v>45102.639062499999</v>
      </c>
      <c r="M5193" s="13">
        <v>45102.673611111109</v>
      </c>
      <c r="N5193" s="14">
        <v>0.82916666666278616</v>
      </c>
      <c r="O5193" s="15">
        <v>0</v>
      </c>
      <c r="P5193" s="15">
        <v>1090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903.79166666243691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3249914</v>
      </c>
      <c r="B5194" s="11">
        <v>1</v>
      </c>
      <c r="C5194" s="11" t="s">
        <v>33</v>
      </c>
      <c r="D5194" s="11" t="s">
        <v>67</v>
      </c>
      <c r="E5194" s="17" t="s">
        <v>35</v>
      </c>
      <c r="F5194" s="17" t="s">
        <v>4029</v>
      </c>
      <c r="G5194" s="17" t="s">
        <v>49</v>
      </c>
      <c r="H5194" s="11" t="s">
        <v>38</v>
      </c>
      <c r="I5194" s="11" t="s">
        <v>39</v>
      </c>
      <c r="J5194" s="11" t="s">
        <v>47</v>
      </c>
      <c r="K5194" s="11" t="s">
        <v>41</v>
      </c>
      <c r="L5194" s="13">
        <v>45102.613877314812</v>
      </c>
      <c r="M5194" s="13">
        <v>45102.740162037036</v>
      </c>
      <c r="N5194" s="14">
        <v>3.0308333333814517</v>
      </c>
      <c r="O5194" s="15">
        <v>0</v>
      </c>
      <c r="P5194" s="15">
        <v>5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15.154166666907258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3249916</v>
      </c>
      <c r="B5195" s="11">
        <v>1</v>
      </c>
      <c r="C5195" s="11" t="s">
        <v>33</v>
      </c>
      <c r="D5195" s="11" t="s">
        <v>54</v>
      </c>
      <c r="E5195" s="17" t="s">
        <v>35</v>
      </c>
      <c r="F5195" s="17" t="s">
        <v>3941</v>
      </c>
      <c r="G5195" s="17" t="s">
        <v>46</v>
      </c>
      <c r="H5195" s="11" t="s">
        <v>38</v>
      </c>
      <c r="I5195" s="11" t="s">
        <v>39</v>
      </c>
      <c r="J5195" s="11" t="s">
        <v>47</v>
      </c>
      <c r="K5195" s="11" t="s">
        <v>41</v>
      </c>
      <c r="L5195" s="13">
        <v>45102.668067129627</v>
      </c>
      <c r="M5195" s="13">
        <v>45102.802083333336</v>
      </c>
      <c r="N5195" s="14">
        <v>3.216388889006339</v>
      </c>
      <c r="O5195" s="15">
        <v>0</v>
      </c>
      <c r="P5195" s="15">
        <v>117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376.31750001374166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3249923</v>
      </c>
      <c r="B5196" s="11">
        <v>1</v>
      </c>
      <c r="C5196" s="11" t="s">
        <v>33</v>
      </c>
      <c r="D5196" s="11" t="s">
        <v>59</v>
      </c>
      <c r="E5196" s="17" t="s">
        <v>35</v>
      </c>
      <c r="F5196" s="17" t="s">
        <v>4030</v>
      </c>
      <c r="G5196" s="17" t="s">
        <v>49</v>
      </c>
      <c r="H5196" s="11" t="s">
        <v>38</v>
      </c>
      <c r="I5196" s="11" t="s">
        <v>39</v>
      </c>
      <c r="J5196" s="11" t="s">
        <v>47</v>
      </c>
      <c r="K5196" s="11" t="s">
        <v>41</v>
      </c>
      <c r="L5196" s="13">
        <v>45102.669722222221</v>
      </c>
      <c r="M5196" s="13">
        <v>45102.852083333331</v>
      </c>
      <c r="N5196" s="14">
        <v>4.3766666666488163</v>
      </c>
      <c r="O5196" s="15">
        <v>0</v>
      </c>
      <c r="P5196" s="15">
        <v>99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433.28999999823282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3249934</v>
      </c>
      <c r="B5197" s="11">
        <v>1</v>
      </c>
      <c r="C5197" s="11" t="s">
        <v>33</v>
      </c>
      <c r="D5197" s="11" t="s">
        <v>54</v>
      </c>
      <c r="E5197" s="17" t="s">
        <v>35</v>
      </c>
      <c r="F5197" s="17" t="s">
        <v>4031</v>
      </c>
      <c r="G5197" s="17" t="s">
        <v>49</v>
      </c>
      <c r="H5197" s="11" t="s">
        <v>38</v>
      </c>
      <c r="I5197" s="11" t="s">
        <v>39</v>
      </c>
      <c r="J5197" s="11" t="s">
        <v>47</v>
      </c>
      <c r="K5197" s="11" t="s">
        <v>41</v>
      </c>
      <c r="L5197" s="13">
        <v>45102.528043981481</v>
      </c>
      <c r="M5197" s="13">
        <v>45102.756990740738</v>
      </c>
      <c r="N5197" s="14">
        <v>5.4947222221526317</v>
      </c>
      <c r="O5197" s="15">
        <v>0</v>
      </c>
      <c r="P5197" s="15">
        <v>13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71.431388887984212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3249935</v>
      </c>
      <c r="B5198" s="11">
        <v>1</v>
      </c>
      <c r="C5198" s="11" t="s">
        <v>33</v>
      </c>
      <c r="D5198" s="11" t="s">
        <v>67</v>
      </c>
      <c r="E5198" s="17" t="s">
        <v>35</v>
      </c>
      <c r="F5198" s="17" t="s">
        <v>3932</v>
      </c>
      <c r="G5198" s="17" t="s">
        <v>49</v>
      </c>
      <c r="H5198" s="11" t="s">
        <v>38</v>
      </c>
      <c r="I5198" s="11" t="s">
        <v>39</v>
      </c>
      <c r="J5198" s="11" t="s">
        <v>47</v>
      </c>
      <c r="K5198" s="11" t="s">
        <v>41</v>
      </c>
      <c r="L5198" s="13">
        <v>45102.684131944443</v>
      </c>
      <c r="M5198" s="13">
        <v>45102.883333333331</v>
      </c>
      <c r="N5198" s="14">
        <v>4.780833333323244</v>
      </c>
      <c r="O5198" s="15">
        <v>0</v>
      </c>
      <c r="P5198" s="15">
        <v>123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588.04249999875901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3249937</v>
      </c>
      <c r="B5199" s="11">
        <v>1</v>
      </c>
      <c r="C5199" s="11" t="s">
        <v>33</v>
      </c>
      <c r="D5199" s="11" t="s">
        <v>67</v>
      </c>
      <c r="E5199" s="17" t="s">
        <v>35</v>
      </c>
      <c r="F5199" s="17" t="s">
        <v>3913</v>
      </c>
      <c r="G5199" s="17" t="s">
        <v>49</v>
      </c>
      <c r="H5199" s="11" t="s">
        <v>38</v>
      </c>
      <c r="I5199" s="11" t="s">
        <v>39</v>
      </c>
      <c r="J5199" s="11" t="s">
        <v>47</v>
      </c>
      <c r="K5199" s="11" t="s">
        <v>41</v>
      </c>
      <c r="L5199" s="13">
        <v>45102.611712962964</v>
      </c>
      <c r="M5199" s="13">
        <v>45103.00277777778</v>
      </c>
      <c r="N5199" s="14">
        <v>9.3855555555783212</v>
      </c>
      <c r="O5199" s="15">
        <v>0</v>
      </c>
      <c r="P5199" s="15">
        <v>195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1830.1833333377726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3249940</v>
      </c>
      <c r="B5200" s="11">
        <v>1</v>
      </c>
      <c r="C5200" s="11" t="s">
        <v>33</v>
      </c>
      <c r="D5200" s="11" t="s">
        <v>165</v>
      </c>
      <c r="E5200" s="17" t="s">
        <v>35</v>
      </c>
      <c r="F5200" s="17" t="s">
        <v>1991</v>
      </c>
      <c r="G5200" s="17" t="s">
        <v>1323</v>
      </c>
      <c r="H5200" s="11" t="s">
        <v>38</v>
      </c>
      <c r="I5200" s="11" t="s">
        <v>39</v>
      </c>
      <c r="J5200" s="11" t="s">
        <v>47</v>
      </c>
      <c r="K5200" s="11" t="s">
        <v>41</v>
      </c>
      <c r="L5200" s="13">
        <v>45102.692141203705</v>
      </c>
      <c r="M5200" s="13">
        <v>45103.088194444441</v>
      </c>
      <c r="N5200" s="14">
        <v>9.5052777776727453</v>
      </c>
      <c r="O5200" s="15">
        <v>0</v>
      </c>
      <c r="P5200" s="15">
        <v>44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418.23222221760079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3249946</v>
      </c>
      <c r="B5201" s="11">
        <v>1</v>
      </c>
      <c r="C5201" s="11" t="s">
        <v>33</v>
      </c>
      <c r="D5201" s="11" t="s">
        <v>67</v>
      </c>
      <c r="E5201" s="17" t="s">
        <v>61</v>
      </c>
      <c r="F5201" s="17" t="s">
        <v>3995</v>
      </c>
      <c r="G5201" s="17" t="s">
        <v>172</v>
      </c>
      <c r="H5201" s="11" t="s">
        <v>38</v>
      </c>
      <c r="I5201" s="11" t="s">
        <v>39</v>
      </c>
      <c r="J5201" s="11" t="s">
        <v>47</v>
      </c>
      <c r="K5201" s="11" t="s">
        <v>41</v>
      </c>
      <c r="L5201" s="13">
        <v>45102.700821759259</v>
      </c>
      <c r="M5201" s="13">
        <v>45102.767951388887</v>
      </c>
      <c r="N5201" s="14">
        <v>1.6111111110658385</v>
      </c>
      <c r="O5201" s="15">
        <v>0</v>
      </c>
      <c r="P5201" s="15">
        <v>4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6.4444444442633539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3249947</v>
      </c>
      <c r="B5202" s="11">
        <v>1</v>
      </c>
      <c r="C5202" s="11" t="s">
        <v>33</v>
      </c>
      <c r="D5202" s="11" t="s">
        <v>208</v>
      </c>
      <c r="E5202" s="17" t="s">
        <v>68</v>
      </c>
      <c r="F5202" s="17" t="s">
        <v>4032</v>
      </c>
      <c r="G5202" s="17" t="s">
        <v>172</v>
      </c>
      <c r="H5202" s="11" t="s">
        <v>64</v>
      </c>
      <c r="I5202" s="11" t="s">
        <v>39</v>
      </c>
      <c r="J5202" s="11" t="s">
        <v>47</v>
      </c>
      <c r="K5202" s="11" t="s">
        <v>41</v>
      </c>
      <c r="L5202" s="13">
        <v>45102.698738425926</v>
      </c>
      <c r="M5202" s="13">
        <v>45102.739062499997</v>
      </c>
      <c r="N5202" s="14">
        <v>0.96777777769602835</v>
      </c>
      <c r="O5202" s="15">
        <v>2</v>
      </c>
      <c r="P5202" s="15">
        <v>11865</v>
      </c>
      <c r="Q5202" s="15">
        <v>0</v>
      </c>
      <c r="R5202" s="15">
        <v>0</v>
      </c>
      <c r="S5202" s="15">
        <v>0</v>
      </c>
      <c r="T5202" s="15">
        <v>0</v>
      </c>
      <c r="U5202" s="16">
        <v>1.9355555553920567</v>
      </c>
      <c r="V5202" s="16">
        <v>11482.683332363376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3249971</v>
      </c>
      <c r="B5203" s="11">
        <v>1</v>
      </c>
      <c r="C5203" s="11" t="s">
        <v>33</v>
      </c>
      <c r="D5203" s="11" t="s">
        <v>95</v>
      </c>
      <c r="E5203" s="17" t="s">
        <v>61</v>
      </c>
      <c r="F5203" s="17" t="s">
        <v>4033</v>
      </c>
      <c r="G5203" s="17" t="s">
        <v>63</v>
      </c>
      <c r="H5203" s="11" t="s">
        <v>64</v>
      </c>
      <c r="I5203" s="11" t="s">
        <v>39</v>
      </c>
      <c r="J5203" s="11" t="s">
        <v>47</v>
      </c>
      <c r="K5203" s="11" t="s">
        <v>65</v>
      </c>
      <c r="L5203" s="13">
        <v>45102.720381944448</v>
      </c>
      <c r="M5203" s="13">
        <v>45102.864837962959</v>
      </c>
      <c r="N5203" s="14">
        <v>3.4669444442843087</v>
      </c>
      <c r="O5203" s="15">
        <v>0</v>
      </c>
      <c r="P5203" s="15">
        <v>2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6.9338888885686174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3249979</v>
      </c>
      <c r="B5204" s="11">
        <v>1</v>
      </c>
      <c r="C5204" s="11" t="s">
        <v>33</v>
      </c>
      <c r="D5204" s="11" t="s">
        <v>140</v>
      </c>
      <c r="E5204" s="17" t="s">
        <v>35</v>
      </c>
      <c r="F5204" s="17" t="s">
        <v>4034</v>
      </c>
      <c r="G5204" s="17" t="s">
        <v>172</v>
      </c>
      <c r="H5204" s="11" t="s">
        <v>38</v>
      </c>
      <c r="I5204" s="11" t="s">
        <v>39</v>
      </c>
      <c r="J5204" s="11" t="s">
        <v>47</v>
      </c>
      <c r="K5204" s="11" t="s">
        <v>41</v>
      </c>
      <c r="L5204" s="13">
        <v>45102.717893518522</v>
      </c>
      <c r="M5204" s="13">
        <v>45102.756944444445</v>
      </c>
      <c r="N5204" s="14">
        <v>0.93722222215728834</v>
      </c>
      <c r="O5204" s="15">
        <v>0</v>
      </c>
      <c r="P5204" s="15">
        <v>5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4.6861111107864417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3250012</v>
      </c>
      <c r="B5205" s="11">
        <v>1</v>
      </c>
      <c r="C5205" s="11" t="s">
        <v>33</v>
      </c>
      <c r="D5205" s="11" t="s">
        <v>34</v>
      </c>
      <c r="E5205" s="17" t="s">
        <v>35</v>
      </c>
      <c r="F5205" s="17" t="s">
        <v>3676</v>
      </c>
      <c r="G5205" s="17" t="s">
        <v>49</v>
      </c>
      <c r="H5205" s="11" t="s">
        <v>38</v>
      </c>
      <c r="I5205" s="11" t="s">
        <v>39</v>
      </c>
      <c r="J5205" s="11" t="s">
        <v>47</v>
      </c>
      <c r="K5205" s="11" t="s">
        <v>41</v>
      </c>
      <c r="L5205" s="13">
        <v>45102.731840277775</v>
      </c>
      <c r="M5205" s="13">
        <v>45103.029861111114</v>
      </c>
      <c r="N5205" s="14">
        <v>7.1525000001420267</v>
      </c>
      <c r="O5205" s="15">
        <v>0</v>
      </c>
      <c r="P5205" s="15">
        <v>67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479.21750000951579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3250015</v>
      </c>
      <c r="B5206" s="11">
        <v>1</v>
      </c>
      <c r="C5206" s="11" t="s">
        <v>33</v>
      </c>
      <c r="D5206" s="11" t="s">
        <v>50</v>
      </c>
      <c r="E5206" s="17" t="s">
        <v>61</v>
      </c>
      <c r="F5206" s="17" t="s">
        <v>4035</v>
      </c>
      <c r="G5206" s="17" t="s">
        <v>172</v>
      </c>
      <c r="H5206" s="11" t="s">
        <v>38</v>
      </c>
      <c r="I5206" s="11" t="s">
        <v>39</v>
      </c>
      <c r="J5206" s="11" t="s">
        <v>47</v>
      </c>
      <c r="K5206" s="11" t="s">
        <v>41</v>
      </c>
      <c r="L5206" s="13">
        <v>45102.73940972222</v>
      </c>
      <c r="M5206" s="13">
        <v>45102.785416666666</v>
      </c>
      <c r="N5206" s="14">
        <v>1.1041666666860692</v>
      </c>
      <c r="O5206" s="15">
        <v>0</v>
      </c>
      <c r="P5206" s="15">
        <v>2301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2540.6875000446453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3250020</v>
      </c>
      <c r="B5207" s="11">
        <v>1</v>
      </c>
      <c r="C5207" s="11" t="s">
        <v>33</v>
      </c>
      <c r="D5207" s="11" t="s">
        <v>140</v>
      </c>
      <c r="E5207" s="17" t="s">
        <v>68</v>
      </c>
      <c r="F5207" s="17" t="s">
        <v>4036</v>
      </c>
      <c r="G5207" s="17" t="s">
        <v>172</v>
      </c>
      <c r="H5207" s="11" t="s">
        <v>64</v>
      </c>
      <c r="I5207" s="11" t="s">
        <v>39</v>
      </c>
      <c r="J5207" s="11" t="s">
        <v>47</v>
      </c>
      <c r="K5207" s="11" t="s">
        <v>41</v>
      </c>
      <c r="L5207" s="13">
        <v>45102.745150462964</v>
      </c>
      <c r="M5207" s="13">
        <v>45102.753136574072</v>
      </c>
      <c r="N5207" s="14">
        <v>0.19166666659293696</v>
      </c>
      <c r="O5207" s="15">
        <v>2</v>
      </c>
      <c r="P5207" s="15">
        <v>23</v>
      </c>
      <c r="Q5207" s="15">
        <v>0</v>
      </c>
      <c r="R5207" s="15">
        <v>0</v>
      </c>
      <c r="S5207" s="15">
        <v>0</v>
      </c>
      <c r="T5207" s="15">
        <v>0</v>
      </c>
      <c r="U5207" s="16">
        <v>0.38333333318587393</v>
      </c>
      <c r="V5207" s="16">
        <v>4.4083333316375501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3250040</v>
      </c>
      <c r="B5208" s="11">
        <v>1</v>
      </c>
      <c r="C5208" s="11" t="s">
        <v>33</v>
      </c>
      <c r="D5208" s="11" t="s">
        <v>67</v>
      </c>
      <c r="E5208" s="17" t="s">
        <v>35</v>
      </c>
      <c r="F5208" s="17" t="s">
        <v>3336</v>
      </c>
      <c r="G5208" s="17" t="s">
        <v>172</v>
      </c>
      <c r="H5208" s="11" t="s">
        <v>38</v>
      </c>
      <c r="I5208" s="11" t="s">
        <v>39</v>
      </c>
      <c r="J5208" s="11" t="s">
        <v>47</v>
      </c>
      <c r="K5208" s="11" t="s">
        <v>41</v>
      </c>
      <c r="L5208" s="13">
        <v>45102.755706018521</v>
      </c>
      <c r="M5208" s="13">
        <v>45102.784212962964</v>
      </c>
      <c r="N5208" s="14">
        <v>0.6841666666441597</v>
      </c>
      <c r="O5208" s="15">
        <v>0</v>
      </c>
      <c r="P5208" s="15">
        <v>1612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1102.8766666303854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3250048</v>
      </c>
      <c r="B5209" s="11">
        <v>1</v>
      </c>
      <c r="C5209" s="11" t="s">
        <v>33</v>
      </c>
      <c r="D5209" s="11" t="s">
        <v>54</v>
      </c>
      <c r="E5209" s="17" t="s">
        <v>35</v>
      </c>
      <c r="F5209" s="17" t="s">
        <v>4031</v>
      </c>
      <c r="G5209" s="17" t="s">
        <v>46</v>
      </c>
      <c r="H5209" s="11" t="s">
        <v>38</v>
      </c>
      <c r="I5209" s="11" t="s">
        <v>39</v>
      </c>
      <c r="J5209" s="11" t="s">
        <v>47</v>
      </c>
      <c r="K5209" s="11" t="s">
        <v>41</v>
      </c>
      <c r="L5209" s="13">
        <v>45102.762673611112</v>
      </c>
      <c r="M5209" s="13">
        <v>45102.93068287037</v>
      </c>
      <c r="N5209" s="14">
        <v>4.0322222221875563</v>
      </c>
      <c r="O5209" s="15">
        <v>0</v>
      </c>
      <c r="P5209" s="15">
        <v>27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108.86999999906402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3250051</v>
      </c>
      <c r="B5210" s="11">
        <v>1</v>
      </c>
      <c r="C5210" s="11" t="s">
        <v>33</v>
      </c>
      <c r="D5210" s="11" t="s">
        <v>44</v>
      </c>
      <c r="E5210" s="17" t="s">
        <v>35</v>
      </c>
      <c r="F5210" s="17" t="s">
        <v>4037</v>
      </c>
      <c r="G5210" s="17" t="s">
        <v>49</v>
      </c>
      <c r="H5210" s="11" t="s">
        <v>38</v>
      </c>
      <c r="I5210" s="11" t="s">
        <v>39</v>
      </c>
      <c r="J5210" s="11" t="s">
        <v>47</v>
      </c>
      <c r="K5210" s="11" t="s">
        <v>41</v>
      </c>
      <c r="L5210" s="13">
        <v>45102.767141203702</v>
      </c>
      <c r="M5210" s="13">
        <v>45102.948611111111</v>
      </c>
      <c r="N5210" s="14">
        <v>4.3552777778240852</v>
      </c>
      <c r="O5210" s="15">
        <v>0</v>
      </c>
      <c r="P5210" s="15">
        <v>402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1750.8216666852823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3250052</v>
      </c>
      <c r="B5211" s="11">
        <v>1</v>
      </c>
      <c r="C5211" s="11" t="s">
        <v>33</v>
      </c>
      <c r="D5211" s="11" t="s">
        <v>97</v>
      </c>
      <c r="E5211" s="17" t="s">
        <v>35</v>
      </c>
      <c r="F5211" s="17" t="s">
        <v>4003</v>
      </c>
      <c r="G5211" s="17" t="s">
        <v>151</v>
      </c>
      <c r="H5211" s="11" t="s">
        <v>38</v>
      </c>
      <c r="I5211" s="11" t="s">
        <v>39</v>
      </c>
      <c r="J5211" s="11" t="s">
        <v>47</v>
      </c>
      <c r="K5211" s="11" t="s">
        <v>41</v>
      </c>
      <c r="L5211" s="13">
        <v>45102.767534722225</v>
      </c>
      <c r="M5211" s="13">
        <v>45102.923750000002</v>
      </c>
      <c r="N5211" s="14">
        <v>3.749166666646488</v>
      </c>
      <c r="O5211" s="15">
        <v>0</v>
      </c>
      <c r="P5211" s="15">
        <v>19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71.234166666283272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3250073</v>
      </c>
      <c r="B5212" s="11">
        <v>1</v>
      </c>
      <c r="C5212" s="11" t="s">
        <v>33</v>
      </c>
      <c r="D5212" s="11" t="s">
        <v>160</v>
      </c>
      <c r="E5212" s="17" t="s">
        <v>35</v>
      </c>
      <c r="F5212" s="17" t="s">
        <v>4038</v>
      </c>
      <c r="G5212" s="17" t="s">
        <v>49</v>
      </c>
      <c r="H5212" s="11" t="s">
        <v>38</v>
      </c>
      <c r="I5212" s="11" t="s">
        <v>39</v>
      </c>
      <c r="J5212" s="11" t="s">
        <v>47</v>
      </c>
      <c r="K5212" s="11" t="s">
        <v>41</v>
      </c>
      <c r="L5212" s="13">
        <v>45102.784907407404</v>
      </c>
      <c r="M5212" s="13">
        <v>45103.118750000001</v>
      </c>
      <c r="N5212" s="14">
        <v>8.0122222223435529</v>
      </c>
      <c r="O5212" s="15">
        <v>0</v>
      </c>
      <c r="P5212" s="15">
        <v>270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2163.3000000327593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3250081</v>
      </c>
      <c r="B5213" s="11">
        <v>1</v>
      </c>
      <c r="C5213" s="11" t="s">
        <v>33</v>
      </c>
      <c r="D5213" s="11" t="s">
        <v>122</v>
      </c>
      <c r="E5213" s="17" t="s">
        <v>35</v>
      </c>
      <c r="F5213" s="17" t="s">
        <v>4039</v>
      </c>
      <c r="G5213" s="17" t="s">
        <v>172</v>
      </c>
      <c r="H5213" s="11" t="s">
        <v>38</v>
      </c>
      <c r="I5213" s="11" t="s">
        <v>39</v>
      </c>
      <c r="J5213" s="11" t="s">
        <v>47</v>
      </c>
      <c r="K5213" s="11" t="s">
        <v>41</v>
      </c>
      <c r="L5213" s="13">
        <v>45102.788460648146</v>
      </c>
      <c r="M5213" s="13">
        <v>45102.836805555555</v>
      </c>
      <c r="N5213" s="14">
        <v>1.1602777778171003</v>
      </c>
      <c r="O5213" s="15">
        <v>0</v>
      </c>
      <c r="P5213" s="15">
        <v>182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211.17055556271225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3250082</v>
      </c>
      <c r="B5214" s="11">
        <v>1</v>
      </c>
      <c r="C5214" s="11" t="s">
        <v>33</v>
      </c>
      <c r="D5214" s="11" t="s">
        <v>76</v>
      </c>
      <c r="E5214" s="17" t="s">
        <v>35</v>
      </c>
      <c r="F5214" s="17" t="s">
        <v>4040</v>
      </c>
      <c r="G5214" s="17" t="s">
        <v>49</v>
      </c>
      <c r="H5214" s="11" t="s">
        <v>38</v>
      </c>
      <c r="I5214" s="11" t="s">
        <v>39</v>
      </c>
      <c r="J5214" s="11" t="s">
        <v>47</v>
      </c>
      <c r="K5214" s="11" t="s">
        <v>41</v>
      </c>
      <c r="L5214" s="13">
        <v>45102.795208333337</v>
      </c>
      <c r="M5214" s="13">
        <v>45102.887499999997</v>
      </c>
      <c r="N5214" s="14">
        <v>2.2149999998509884</v>
      </c>
      <c r="O5214" s="15">
        <v>0</v>
      </c>
      <c r="P5214" s="15">
        <v>8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17.719999998807907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3250105</v>
      </c>
      <c r="B5215" s="11">
        <v>1</v>
      </c>
      <c r="C5215" s="11" t="s">
        <v>33</v>
      </c>
      <c r="D5215" s="11" t="s">
        <v>67</v>
      </c>
      <c r="E5215" s="17" t="s">
        <v>35</v>
      </c>
      <c r="F5215" s="17" t="s">
        <v>4041</v>
      </c>
      <c r="G5215" s="17" t="s">
        <v>467</v>
      </c>
      <c r="H5215" s="11" t="s">
        <v>38</v>
      </c>
      <c r="I5215" s="11" t="s">
        <v>39</v>
      </c>
      <c r="J5215" s="11" t="s">
        <v>47</v>
      </c>
      <c r="K5215" s="11" t="s">
        <v>41</v>
      </c>
      <c r="L5215" s="13">
        <v>45102.807592592595</v>
      </c>
      <c r="M5215" s="13">
        <v>45102.84652777778</v>
      </c>
      <c r="N5215" s="14">
        <v>0.9344444444286637</v>
      </c>
      <c r="O5215" s="15">
        <v>0</v>
      </c>
      <c r="P5215" s="15">
        <v>258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241.08666666259523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3250121</v>
      </c>
      <c r="B5216" s="11">
        <v>1</v>
      </c>
      <c r="C5216" s="11" t="s">
        <v>33</v>
      </c>
      <c r="D5216" s="11" t="s">
        <v>89</v>
      </c>
      <c r="E5216" s="17" t="s">
        <v>51</v>
      </c>
      <c r="F5216" s="17" t="s">
        <v>4042</v>
      </c>
      <c r="G5216" s="17" t="s">
        <v>58</v>
      </c>
      <c r="H5216" s="11" t="s">
        <v>38</v>
      </c>
      <c r="I5216" s="11" t="s">
        <v>39</v>
      </c>
      <c r="J5216" s="11" t="s">
        <v>47</v>
      </c>
      <c r="K5216" s="11" t="s">
        <v>41</v>
      </c>
      <c r="L5216" s="13">
        <v>45102.831388888888</v>
      </c>
      <c r="M5216" s="13">
        <v>45102.893993055557</v>
      </c>
      <c r="N5216" s="14">
        <v>1.502500000060536</v>
      </c>
      <c r="O5216" s="15">
        <v>0</v>
      </c>
      <c r="P5216" s="15">
        <v>3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4.5075000001816079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3250137</v>
      </c>
      <c r="B5217" s="11">
        <v>1</v>
      </c>
      <c r="C5217" s="11" t="s">
        <v>33</v>
      </c>
      <c r="D5217" s="11" t="s">
        <v>140</v>
      </c>
      <c r="E5217" s="17" t="s">
        <v>68</v>
      </c>
      <c r="F5217" s="17" t="s">
        <v>4043</v>
      </c>
      <c r="G5217" s="17" t="s">
        <v>172</v>
      </c>
      <c r="H5217" s="11" t="s">
        <v>64</v>
      </c>
      <c r="I5217" s="11" t="s">
        <v>39</v>
      </c>
      <c r="J5217" s="11" t="s">
        <v>47</v>
      </c>
      <c r="K5217" s="11" t="s">
        <v>41</v>
      </c>
      <c r="L5217" s="13">
        <v>45102.850462962961</v>
      </c>
      <c r="M5217" s="13">
        <v>45102.857939814814</v>
      </c>
      <c r="N5217" s="14">
        <v>0.17944444448221475</v>
      </c>
      <c r="O5217" s="15">
        <v>0</v>
      </c>
      <c r="P5217" s="15">
        <v>485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87.030555573874153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3250140</v>
      </c>
      <c r="B5218" s="11">
        <v>1</v>
      </c>
      <c r="C5218" s="11" t="s">
        <v>33</v>
      </c>
      <c r="D5218" s="11" t="s">
        <v>140</v>
      </c>
      <c r="E5218" s="17" t="s">
        <v>68</v>
      </c>
      <c r="F5218" s="17" t="s">
        <v>4044</v>
      </c>
      <c r="G5218" s="17" t="s">
        <v>172</v>
      </c>
      <c r="H5218" s="11" t="s">
        <v>64</v>
      </c>
      <c r="I5218" s="11" t="s">
        <v>39</v>
      </c>
      <c r="J5218" s="11" t="s">
        <v>47</v>
      </c>
      <c r="K5218" s="11" t="s">
        <v>41</v>
      </c>
      <c r="L5218" s="13">
        <v>45102.766770833332</v>
      </c>
      <c r="M5218" s="13">
        <v>45102.896539351852</v>
      </c>
      <c r="N5218" s="14">
        <v>3.1144444444798864</v>
      </c>
      <c r="O5218" s="15">
        <v>4</v>
      </c>
      <c r="P5218" s="15">
        <v>762</v>
      </c>
      <c r="Q5218" s="15">
        <v>0</v>
      </c>
      <c r="R5218" s="15">
        <v>0</v>
      </c>
      <c r="S5218" s="15">
        <v>0</v>
      </c>
      <c r="T5218" s="15">
        <v>0</v>
      </c>
      <c r="U5218" s="16">
        <v>12.457777777919546</v>
      </c>
      <c r="V5218" s="16">
        <v>2373.2066666936735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3250145</v>
      </c>
      <c r="B5219" s="11">
        <v>1</v>
      </c>
      <c r="C5219" s="11" t="s">
        <v>33</v>
      </c>
      <c r="D5219" s="11" t="s">
        <v>165</v>
      </c>
      <c r="E5219" s="17" t="s">
        <v>61</v>
      </c>
      <c r="F5219" s="17" t="s">
        <v>4045</v>
      </c>
      <c r="G5219" s="17" t="s">
        <v>467</v>
      </c>
      <c r="H5219" s="11" t="s">
        <v>38</v>
      </c>
      <c r="I5219" s="11" t="s">
        <v>39</v>
      </c>
      <c r="J5219" s="11" t="s">
        <v>47</v>
      </c>
      <c r="K5219" s="11" t="s">
        <v>41</v>
      </c>
      <c r="L5219" s="13">
        <v>45102.857199074075</v>
      </c>
      <c r="M5219" s="13">
        <v>45102.871076388888</v>
      </c>
      <c r="N5219" s="14">
        <v>0.33305555552942678</v>
      </c>
      <c r="O5219" s="15">
        <v>0</v>
      </c>
      <c r="P5219" s="15">
        <v>1005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334.72083330707392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3250151</v>
      </c>
      <c r="B5220" s="11">
        <v>1</v>
      </c>
      <c r="C5220" s="11" t="s">
        <v>33</v>
      </c>
      <c r="D5220" s="11" t="s">
        <v>126</v>
      </c>
      <c r="E5220" s="17" t="s">
        <v>35</v>
      </c>
      <c r="F5220" s="17" t="s">
        <v>4007</v>
      </c>
      <c r="G5220" s="17" t="s">
        <v>49</v>
      </c>
      <c r="H5220" s="11" t="s">
        <v>38</v>
      </c>
      <c r="I5220" s="11" t="s">
        <v>39</v>
      </c>
      <c r="J5220" s="11" t="s">
        <v>47</v>
      </c>
      <c r="K5220" s="11" t="s">
        <v>41</v>
      </c>
      <c r="L5220" s="13">
        <v>45102.862476851849</v>
      </c>
      <c r="M5220" s="13">
        <v>45102.975694444445</v>
      </c>
      <c r="N5220" s="14">
        <v>2.7172222223016433</v>
      </c>
      <c r="O5220" s="15">
        <v>0</v>
      </c>
      <c r="P5220" s="15">
        <v>2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5.4344444446032867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3250156</v>
      </c>
      <c r="B5221" s="11">
        <v>1</v>
      </c>
      <c r="C5221" s="11" t="s">
        <v>33</v>
      </c>
      <c r="D5221" s="11" t="s">
        <v>89</v>
      </c>
      <c r="E5221" s="17" t="s">
        <v>35</v>
      </c>
      <c r="F5221" s="17" t="s">
        <v>4046</v>
      </c>
      <c r="G5221" s="17" t="s">
        <v>119</v>
      </c>
      <c r="H5221" s="11" t="s">
        <v>38</v>
      </c>
      <c r="I5221" s="11" t="s">
        <v>39</v>
      </c>
      <c r="J5221" s="11" t="s">
        <v>47</v>
      </c>
      <c r="K5221" s="11" t="s">
        <v>41</v>
      </c>
      <c r="L5221" s="13">
        <v>45102.871157407404</v>
      </c>
      <c r="M5221" s="13">
        <v>45102.902083333334</v>
      </c>
      <c r="N5221" s="14">
        <v>0.74222222232492641</v>
      </c>
      <c r="O5221" s="15">
        <v>0</v>
      </c>
      <c r="P5221" s="15">
        <v>128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95.00444445759058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3250164</v>
      </c>
      <c r="B5222" s="11">
        <v>1</v>
      </c>
      <c r="C5222" s="11" t="s">
        <v>33</v>
      </c>
      <c r="D5222" s="11" t="s">
        <v>126</v>
      </c>
      <c r="E5222" s="17" t="s">
        <v>61</v>
      </c>
      <c r="F5222" s="17" t="s">
        <v>4047</v>
      </c>
      <c r="G5222" s="17" t="s">
        <v>172</v>
      </c>
      <c r="H5222" s="11" t="s">
        <v>64</v>
      </c>
      <c r="I5222" s="11" t="s">
        <v>39</v>
      </c>
      <c r="J5222" s="11" t="s">
        <v>47</v>
      </c>
      <c r="K5222" s="11" t="s">
        <v>41</v>
      </c>
      <c r="L5222" s="13">
        <v>45102.887800925928</v>
      </c>
      <c r="M5222" s="13">
        <v>45102.901979166665</v>
      </c>
      <c r="N5222" s="14">
        <v>0.34027777769370005</v>
      </c>
      <c r="O5222" s="15">
        <v>0</v>
      </c>
      <c r="P5222" s="15">
        <v>17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5.7847222207929008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3250169</v>
      </c>
      <c r="B5223" s="11">
        <v>1</v>
      </c>
      <c r="C5223" s="11" t="s">
        <v>33</v>
      </c>
      <c r="D5223" s="11" t="s">
        <v>56</v>
      </c>
      <c r="E5223" s="17" t="s">
        <v>35</v>
      </c>
      <c r="F5223" s="17" t="s">
        <v>4048</v>
      </c>
      <c r="G5223" s="17" t="s">
        <v>107</v>
      </c>
      <c r="H5223" s="11" t="s">
        <v>38</v>
      </c>
      <c r="I5223" s="11" t="s">
        <v>39</v>
      </c>
      <c r="J5223" s="11" t="s">
        <v>47</v>
      </c>
      <c r="K5223" s="11" t="s">
        <v>41</v>
      </c>
      <c r="L5223" s="13">
        <v>45102.876643518517</v>
      </c>
      <c r="M5223" s="13">
        <v>45102.946527777778</v>
      </c>
      <c r="N5223" s="14">
        <v>1.6772222222643904</v>
      </c>
      <c r="O5223" s="15">
        <v>0</v>
      </c>
      <c r="P5223" s="15">
        <v>335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561.8694444585708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3250174</v>
      </c>
      <c r="B5224" s="11">
        <v>1</v>
      </c>
      <c r="C5224" s="11" t="s">
        <v>33</v>
      </c>
      <c r="D5224" s="11" t="s">
        <v>89</v>
      </c>
      <c r="E5224" s="17" t="s">
        <v>35</v>
      </c>
      <c r="F5224" s="17" t="s">
        <v>4049</v>
      </c>
      <c r="G5224" s="17" t="s">
        <v>172</v>
      </c>
      <c r="H5224" s="11" t="s">
        <v>38</v>
      </c>
      <c r="I5224" s="11" t="s">
        <v>73</v>
      </c>
      <c r="J5224" s="11" t="s">
        <v>47</v>
      </c>
      <c r="K5224" s="11" t="s">
        <v>41</v>
      </c>
      <c r="L5224" s="13">
        <v>45102.902337962965</v>
      </c>
      <c r="M5224" s="13">
        <v>45102.904421296298</v>
      </c>
      <c r="N5224" s="14">
        <v>4.9999999988358468E-2</v>
      </c>
      <c r="O5224" s="15">
        <v>0</v>
      </c>
      <c r="P5224" s="15">
        <v>66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3.2999999992316589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3250187</v>
      </c>
      <c r="B5225" s="11">
        <v>1</v>
      </c>
      <c r="C5225" s="11" t="s">
        <v>33</v>
      </c>
      <c r="D5225" s="11" t="s">
        <v>50</v>
      </c>
      <c r="E5225" s="17" t="s">
        <v>35</v>
      </c>
      <c r="F5225" s="17" t="s">
        <v>4050</v>
      </c>
      <c r="G5225" s="17" t="s">
        <v>177</v>
      </c>
      <c r="H5225" s="11" t="s">
        <v>38</v>
      </c>
      <c r="I5225" s="11" t="s">
        <v>39</v>
      </c>
      <c r="J5225" s="11" t="s">
        <v>47</v>
      </c>
      <c r="K5225" s="11" t="s">
        <v>41</v>
      </c>
      <c r="L5225" s="13">
        <v>45102.92087962963</v>
      </c>
      <c r="M5225" s="13">
        <v>45102.991666666669</v>
      </c>
      <c r="N5225" s="14">
        <v>1.6988888889318332</v>
      </c>
      <c r="O5225" s="15">
        <v>0</v>
      </c>
      <c r="P5225" s="15">
        <v>78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132.51333333668299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3250189</v>
      </c>
      <c r="B5226" s="11">
        <v>1</v>
      </c>
      <c r="C5226" s="11" t="s">
        <v>33</v>
      </c>
      <c r="D5226" s="11" t="s">
        <v>89</v>
      </c>
      <c r="E5226" s="17" t="s">
        <v>35</v>
      </c>
      <c r="F5226" s="17" t="s">
        <v>2723</v>
      </c>
      <c r="G5226" s="17" t="s">
        <v>37</v>
      </c>
      <c r="H5226" s="11" t="s">
        <v>38</v>
      </c>
      <c r="I5226" s="11" t="s">
        <v>39</v>
      </c>
      <c r="J5226" s="11" t="s">
        <v>40</v>
      </c>
      <c r="K5226" s="11" t="s">
        <v>41</v>
      </c>
      <c r="L5226" s="13">
        <v>45102.8672337963</v>
      </c>
      <c r="M5226" s="13">
        <v>45103.005555555559</v>
      </c>
      <c r="N5226" s="14">
        <v>3.3197222222224809</v>
      </c>
      <c r="O5226" s="15">
        <v>0</v>
      </c>
      <c r="P5226" s="15">
        <v>393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1304.650833333435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3250192</v>
      </c>
      <c r="B5227" s="11">
        <v>1</v>
      </c>
      <c r="C5227" s="11" t="s">
        <v>33</v>
      </c>
      <c r="D5227" s="11" t="s">
        <v>165</v>
      </c>
      <c r="E5227" s="17" t="s">
        <v>35</v>
      </c>
      <c r="F5227" s="17" t="s">
        <v>4051</v>
      </c>
      <c r="G5227" s="17" t="s">
        <v>1323</v>
      </c>
      <c r="H5227" s="11" t="s">
        <v>38</v>
      </c>
      <c r="I5227" s="11" t="s">
        <v>39</v>
      </c>
      <c r="J5227" s="11" t="s">
        <v>47</v>
      </c>
      <c r="K5227" s="11" t="s">
        <v>41</v>
      </c>
      <c r="L5227" s="13">
        <v>45102.945092592592</v>
      </c>
      <c r="M5227" s="13">
        <v>45103.118055555555</v>
      </c>
      <c r="N5227" s="14">
        <v>4.1511111111030914</v>
      </c>
      <c r="O5227" s="15">
        <v>0</v>
      </c>
      <c r="P5227" s="15">
        <v>76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315.48444444383495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3250197</v>
      </c>
      <c r="B5228" s="11">
        <v>1</v>
      </c>
      <c r="C5228" s="11" t="s">
        <v>33</v>
      </c>
      <c r="D5228" s="11" t="s">
        <v>44</v>
      </c>
      <c r="E5228" s="17" t="s">
        <v>68</v>
      </c>
      <c r="F5228" s="17" t="s">
        <v>4052</v>
      </c>
      <c r="G5228" s="17" t="s">
        <v>49</v>
      </c>
      <c r="H5228" s="11" t="s">
        <v>64</v>
      </c>
      <c r="I5228" s="11" t="s">
        <v>39</v>
      </c>
      <c r="J5228" s="11" t="s">
        <v>47</v>
      </c>
      <c r="K5228" s="11" t="s">
        <v>41</v>
      </c>
      <c r="L5228" s="13">
        <v>45102.958171296297</v>
      </c>
      <c r="M5228" s="13">
        <v>45102.981840277775</v>
      </c>
      <c r="N5228" s="14">
        <v>0.56805555545724928</v>
      </c>
      <c r="O5228" s="15">
        <v>0</v>
      </c>
      <c r="P5228" s="15">
        <v>1345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764.03472209000029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3250197</v>
      </c>
      <c r="B5229" s="11">
        <v>2</v>
      </c>
      <c r="C5229" s="11" t="s">
        <v>33</v>
      </c>
      <c r="D5229" s="11" t="s">
        <v>44</v>
      </c>
      <c r="E5229" s="17" t="s">
        <v>68</v>
      </c>
      <c r="F5229" s="17" t="s">
        <v>4053</v>
      </c>
      <c r="G5229" s="17" t="s">
        <v>49</v>
      </c>
      <c r="H5229" s="11" t="s">
        <v>64</v>
      </c>
      <c r="I5229" s="11" t="s">
        <v>39</v>
      </c>
      <c r="J5229" s="11" t="s">
        <v>47</v>
      </c>
      <c r="K5229" s="11" t="s">
        <v>41</v>
      </c>
      <c r="L5229" s="13">
        <v>45102.958171296297</v>
      </c>
      <c r="M5229" s="13">
        <v>45103.098402777781</v>
      </c>
      <c r="N5229" s="14">
        <v>3.3655555556179024</v>
      </c>
      <c r="O5229" s="15">
        <v>0</v>
      </c>
      <c r="P5229" s="15">
        <v>1984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6677.2622223459184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3250197</v>
      </c>
      <c r="B5230" s="11">
        <v>3</v>
      </c>
      <c r="C5230" s="11" t="s">
        <v>33</v>
      </c>
      <c r="D5230" s="11" t="s">
        <v>44</v>
      </c>
      <c r="E5230" s="17" t="s">
        <v>68</v>
      </c>
      <c r="F5230" s="17" t="s">
        <v>4054</v>
      </c>
      <c r="G5230" s="17" t="s">
        <v>49</v>
      </c>
      <c r="H5230" s="11" t="s">
        <v>64</v>
      </c>
      <c r="I5230" s="11" t="s">
        <v>39</v>
      </c>
      <c r="J5230" s="11" t="s">
        <v>47</v>
      </c>
      <c r="K5230" s="11" t="s">
        <v>41</v>
      </c>
      <c r="L5230" s="13">
        <v>45102.958171296297</v>
      </c>
      <c r="M5230" s="13">
        <v>45103.190937500003</v>
      </c>
      <c r="N5230" s="14">
        <v>5.5863888889434747</v>
      </c>
      <c r="O5230" s="15">
        <v>1</v>
      </c>
      <c r="P5230" s="15">
        <v>3546</v>
      </c>
      <c r="Q5230" s="15">
        <v>0</v>
      </c>
      <c r="R5230" s="15">
        <v>0</v>
      </c>
      <c r="S5230" s="15">
        <v>0</v>
      </c>
      <c r="T5230" s="15">
        <v>0</v>
      </c>
      <c r="U5230" s="16">
        <v>5.5863888889434747</v>
      </c>
      <c r="V5230" s="16">
        <v>19809.335000193561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3250213</v>
      </c>
      <c r="B5231" s="11">
        <v>1</v>
      </c>
      <c r="C5231" s="11" t="s">
        <v>33</v>
      </c>
      <c r="D5231" s="11" t="s">
        <v>74</v>
      </c>
      <c r="E5231" s="17" t="s">
        <v>68</v>
      </c>
      <c r="F5231" s="17" t="s">
        <v>4055</v>
      </c>
      <c r="G5231" s="17" t="s">
        <v>49</v>
      </c>
      <c r="H5231" s="11" t="s">
        <v>64</v>
      </c>
      <c r="I5231" s="11" t="s">
        <v>39</v>
      </c>
      <c r="J5231" s="11" t="s">
        <v>47</v>
      </c>
      <c r="K5231" s="11" t="s">
        <v>41</v>
      </c>
      <c r="L5231" s="13">
        <v>45102.990474537037</v>
      </c>
      <c r="M5231" s="13">
        <v>45103.02138888889</v>
      </c>
      <c r="N5231" s="14">
        <v>0.74194444448221475</v>
      </c>
      <c r="O5231" s="15">
        <v>1</v>
      </c>
      <c r="P5231" s="15">
        <v>6236</v>
      </c>
      <c r="Q5231" s="15">
        <v>0</v>
      </c>
      <c r="R5231" s="15">
        <v>0</v>
      </c>
      <c r="S5231" s="15">
        <v>0</v>
      </c>
      <c r="T5231" s="15">
        <v>0</v>
      </c>
      <c r="U5231" s="16">
        <v>0.74194444448221475</v>
      </c>
      <c r="V5231" s="16">
        <v>4626.7655557910912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3250213</v>
      </c>
      <c r="B5232" s="11">
        <v>2</v>
      </c>
      <c r="C5232" s="11" t="s">
        <v>33</v>
      </c>
      <c r="D5232" s="11" t="s">
        <v>74</v>
      </c>
      <c r="E5232" s="17" t="s">
        <v>68</v>
      </c>
      <c r="F5232" s="17" t="s">
        <v>2672</v>
      </c>
      <c r="G5232" s="17" t="s">
        <v>49</v>
      </c>
      <c r="H5232" s="11" t="s">
        <v>64</v>
      </c>
      <c r="I5232" s="11" t="s">
        <v>39</v>
      </c>
      <c r="J5232" s="11" t="s">
        <v>47</v>
      </c>
      <c r="K5232" s="11" t="s">
        <v>41</v>
      </c>
      <c r="L5232" s="13">
        <v>45102.990474537037</v>
      </c>
      <c r="M5232" s="13">
        <v>45103.019918981481</v>
      </c>
      <c r="N5232" s="14">
        <v>0.70666666666511446</v>
      </c>
      <c r="O5232" s="15">
        <v>0</v>
      </c>
      <c r="P5232" s="15">
        <v>13732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9703.9466666453518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3250213</v>
      </c>
      <c r="B5233" s="11">
        <v>3</v>
      </c>
      <c r="C5233" s="11" t="s">
        <v>33</v>
      </c>
      <c r="D5233" s="11" t="s">
        <v>76</v>
      </c>
      <c r="E5233" s="17" t="s">
        <v>68</v>
      </c>
      <c r="F5233" s="17" t="s">
        <v>510</v>
      </c>
      <c r="G5233" s="17" t="s">
        <v>49</v>
      </c>
      <c r="H5233" s="11" t="s">
        <v>64</v>
      </c>
      <c r="I5233" s="11" t="s">
        <v>39</v>
      </c>
      <c r="J5233" s="11" t="s">
        <v>47</v>
      </c>
      <c r="K5233" s="11" t="s">
        <v>41</v>
      </c>
      <c r="L5233" s="13">
        <v>45102.990474537037</v>
      </c>
      <c r="M5233" s="13">
        <v>45103.037256944444</v>
      </c>
      <c r="N5233" s="14">
        <v>1.1227777777821757</v>
      </c>
      <c r="O5233" s="15">
        <v>1</v>
      </c>
      <c r="P5233" s="15">
        <v>0</v>
      </c>
      <c r="Q5233" s="15">
        <v>0</v>
      </c>
      <c r="R5233" s="15">
        <v>0</v>
      </c>
      <c r="S5233" s="15">
        <v>0</v>
      </c>
      <c r="T5233" s="15">
        <v>0</v>
      </c>
      <c r="U5233" s="16">
        <v>1.1227777777821757</v>
      </c>
      <c r="V5233" s="16">
        <v>0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3250215</v>
      </c>
      <c r="B5234" s="11">
        <v>1</v>
      </c>
      <c r="C5234" s="11" t="s">
        <v>33</v>
      </c>
      <c r="D5234" s="11" t="s">
        <v>50</v>
      </c>
      <c r="E5234" s="17" t="s">
        <v>68</v>
      </c>
      <c r="F5234" s="17" t="s">
        <v>3168</v>
      </c>
      <c r="G5234" s="17" t="s">
        <v>37</v>
      </c>
      <c r="H5234" s="11" t="s">
        <v>64</v>
      </c>
      <c r="I5234" s="11" t="s">
        <v>39</v>
      </c>
      <c r="J5234" s="11" t="s">
        <v>40</v>
      </c>
      <c r="K5234" s="11" t="s">
        <v>41</v>
      </c>
      <c r="L5234" s="13">
        <v>45102.992418981485</v>
      </c>
      <c r="M5234" s="13">
        <v>45103.028946759259</v>
      </c>
      <c r="N5234" s="14">
        <v>0.87666666659060866</v>
      </c>
      <c r="O5234" s="15">
        <v>6</v>
      </c>
      <c r="P5234" s="15">
        <v>545</v>
      </c>
      <c r="Q5234" s="15">
        <v>0</v>
      </c>
      <c r="R5234" s="15">
        <v>0</v>
      </c>
      <c r="S5234" s="15">
        <v>0</v>
      </c>
      <c r="T5234" s="15">
        <v>0</v>
      </c>
      <c r="U5234" s="16">
        <v>5.2599999995436519</v>
      </c>
      <c r="V5234" s="16">
        <v>477.78333329188172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3250216</v>
      </c>
      <c r="B5235" s="11">
        <v>1</v>
      </c>
      <c r="C5235" s="11" t="s">
        <v>33</v>
      </c>
      <c r="D5235" s="11" t="s">
        <v>50</v>
      </c>
      <c r="E5235" s="17" t="s">
        <v>68</v>
      </c>
      <c r="F5235" s="17" t="s">
        <v>4056</v>
      </c>
      <c r="G5235" s="17" t="s">
        <v>37</v>
      </c>
      <c r="H5235" s="11" t="s">
        <v>64</v>
      </c>
      <c r="I5235" s="11" t="s">
        <v>39</v>
      </c>
      <c r="J5235" s="11" t="s">
        <v>40</v>
      </c>
      <c r="K5235" s="11" t="s">
        <v>41</v>
      </c>
      <c r="L5235" s="13">
        <v>45102.99322916667</v>
      </c>
      <c r="M5235" s="13">
        <v>45103.032847222225</v>
      </c>
      <c r="N5235" s="14">
        <v>0.95083333330694586</v>
      </c>
      <c r="O5235" s="15">
        <v>0</v>
      </c>
      <c r="P5235" s="15">
        <v>4117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3914.5808332246961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3250216</v>
      </c>
      <c r="B5236" s="11">
        <v>2</v>
      </c>
      <c r="C5236" s="11" t="s">
        <v>33</v>
      </c>
      <c r="D5236" s="11" t="s">
        <v>50</v>
      </c>
      <c r="E5236" s="17" t="s">
        <v>68</v>
      </c>
      <c r="F5236" s="17" t="s">
        <v>4056</v>
      </c>
      <c r="G5236" s="17" t="s">
        <v>37</v>
      </c>
      <c r="H5236" s="11" t="s">
        <v>64</v>
      </c>
      <c r="I5236" s="11" t="s">
        <v>39</v>
      </c>
      <c r="J5236" s="11" t="s">
        <v>40</v>
      </c>
      <c r="K5236" s="11" t="s">
        <v>41</v>
      </c>
      <c r="L5236" s="13">
        <v>45102.99322916667</v>
      </c>
      <c r="M5236" s="13">
        <v>45103.027685185189</v>
      </c>
      <c r="N5236" s="14">
        <v>0.82694444444496185</v>
      </c>
      <c r="O5236" s="15">
        <v>0</v>
      </c>
      <c r="P5236" s="15">
        <v>5568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4604.4266666695476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3250234</v>
      </c>
      <c r="B5237" s="11">
        <v>1</v>
      </c>
      <c r="C5237" s="11" t="s">
        <v>33</v>
      </c>
      <c r="D5237" s="11" t="s">
        <v>67</v>
      </c>
      <c r="E5237" s="17" t="s">
        <v>35</v>
      </c>
      <c r="F5237" s="17" t="s">
        <v>4002</v>
      </c>
      <c r="G5237" s="17" t="s">
        <v>46</v>
      </c>
      <c r="H5237" s="11" t="s">
        <v>38</v>
      </c>
      <c r="I5237" s="11" t="s">
        <v>39</v>
      </c>
      <c r="J5237" s="11" t="s">
        <v>47</v>
      </c>
      <c r="K5237" s="11" t="s">
        <v>41</v>
      </c>
      <c r="L5237" s="13">
        <v>45102.863043981481</v>
      </c>
      <c r="M5237" s="13">
        <v>45103.217361111114</v>
      </c>
      <c r="N5237" s="14">
        <v>8.503611111198552</v>
      </c>
      <c r="O5237" s="15">
        <v>0</v>
      </c>
      <c r="P5237" s="15">
        <v>273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2321.4858333572047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3250236</v>
      </c>
      <c r="B5238" s="11">
        <v>1</v>
      </c>
      <c r="C5238" s="11" t="s">
        <v>33</v>
      </c>
      <c r="D5238" s="11" t="s">
        <v>144</v>
      </c>
      <c r="E5238" s="17" t="s">
        <v>68</v>
      </c>
      <c r="F5238" s="17" t="s">
        <v>4057</v>
      </c>
      <c r="G5238" s="17" t="s">
        <v>72</v>
      </c>
      <c r="H5238" s="11" t="s">
        <v>64</v>
      </c>
      <c r="I5238" s="11" t="s">
        <v>73</v>
      </c>
      <c r="J5238" s="11" t="s">
        <v>47</v>
      </c>
      <c r="K5238" s="11" t="s">
        <v>41</v>
      </c>
      <c r="L5238" s="13">
        <v>45103.007777777777</v>
      </c>
      <c r="M5238" s="13">
        <v>45103.008229166669</v>
      </c>
      <c r="N5238" s="14">
        <v>1.0833333421032876E-2</v>
      </c>
      <c r="O5238" s="15">
        <v>3</v>
      </c>
      <c r="P5238" s="15">
        <v>15980</v>
      </c>
      <c r="Q5238" s="15">
        <v>0</v>
      </c>
      <c r="R5238" s="15">
        <v>0</v>
      </c>
      <c r="S5238" s="15">
        <v>0</v>
      </c>
      <c r="T5238" s="15">
        <v>0</v>
      </c>
      <c r="U5238" s="16">
        <v>3.2500000263098627E-2</v>
      </c>
      <c r="V5238" s="16">
        <v>173.11666806810535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3250245</v>
      </c>
      <c r="B5239" s="11">
        <v>1</v>
      </c>
      <c r="C5239" s="11" t="s">
        <v>33</v>
      </c>
      <c r="D5239" s="11" t="s">
        <v>67</v>
      </c>
      <c r="E5239" s="17" t="s">
        <v>35</v>
      </c>
      <c r="F5239" s="17" t="s">
        <v>3913</v>
      </c>
      <c r="G5239" s="17" t="s">
        <v>49</v>
      </c>
      <c r="H5239" s="11" t="s">
        <v>38</v>
      </c>
      <c r="I5239" s="11" t="s">
        <v>39</v>
      </c>
      <c r="J5239" s="11" t="s">
        <v>47</v>
      </c>
      <c r="K5239" s="11" t="s">
        <v>41</v>
      </c>
      <c r="L5239" s="13">
        <v>45103.012939814813</v>
      </c>
      <c r="M5239" s="13">
        <v>45103.403761574074</v>
      </c>
      <c r="N5239" s="14">
        <v>9.3797222222783603</v>
      </c>
      <c r="O5239" s="15">
        <v>0</v>
      </c>
      <c r="P5239" s="15">
        <v>15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140.6958333341754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3250246</v>
      </c>
      <c r="B5240" s="11">
        <v>1</v>
      </c>
      <c r="C5240" s="11" t="s">
        <v>33</v>
      </c>
      <c r="D5240" s="11" t="s">
        <v>67</v>
      </c>
      <c r="E5240" s="17" t="s">
        <v>68</v>
      </c>
      <c r="F5240" s="17" t="s">
        <v>4058</v>
      </c>
      <c r="G5240" s="17" t="s">
        <v>46</v>
      </c>
      <c r="H5240" s="11" t="s">
        <v>64</v>
      </c>
      <c r="I5240" s="11" t="s">
        <v>73</v>
      </c>
      <c r="J5240" s="11" t="s">
        <v>47</v>
      </c>
      <c r="K5240" s="11" t="s">
        <v>41</v>
      </c>
      <c r="L5240" s="13">
        <v>45103.015532407408</v>
      </c>
      <c r="M5240" s="13">
        <v>45103.017511574071</v>
      </c>
      <c r="N5240" s="14">
        <v>4.74999999278225E-2</v>
      </c>
      <c r="O5240" s="15">
        <v>2</v>
      </c>
      <c r="P5240" s="15">
        <v>3232</v>
      </c>
      <c r="Q5240" s="15">
        <v>0</v>
      </c>
      <c r="R5240" s="15">
        <v>0</v>
      </c>
      <c r="S5240" s="15">
        <v>0</v>
      </c>
      <c r="T5240" s="15">
        <v>0</v>
      </c>
      <c r="U5240" s="16">
        <v>9.4999999855645001E-2</v>
      </c>
      <c r="V5240" s="16">
        <v>153.51999976672232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3250253</v>
      </c>
      <c r="B5241" s="11">
        <v>1</v>
      </c>
      <c r="C5241" s="11" t="s">
        <v>33</v>
      </c>
      <c r="D5241" s="11" t="s">
        <v>50</v>
      </c>
      <c r="E5241" s="17" t="s">
        <v>35</v>
      </c>
      <c r="F5241" s="17" t="s">
        <v>4059</v>
      </c>
      <c r="G5241" s="17" t="s">
        <v>49</v>
      </c>
      <c r="H5241" s="11" t="s">
        <v>38</v>
      </c>
      <c r="I5241" s="11" t="s">
        <v>39</v>
      </c>
      <c r="J5241" s="11" t="s">
        <v>47</v>
      </c>
      <c r="K5241" s="11" t="s">
        <v>41</v>
      </c>
      <c r="L5241" s="13">
        <v>45102.980925925927</v>
      </c>
      <c r="M5241" s="13">
        <v>45103.305555555555</v>
      </c>
      <c r="N5241" s="14">
        <v>7.7911111110588536</v>
      </c>
      <c r="O5241" s="15">
        <v>0</v>
      </c>
      <c r="P5241" s="15">
        <v>46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358.39111110870726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3250261</v>
      </c>
      <c r="B5242" s="11">
        <v>1</v>
      </c>
      <c r="C5242" s="11" t="s">
        <v>33</v>
      </c>
      <c r="D5242" s="11" t="s">
        <v>126</v>
      </c>
      <c r="E5242" s="17" t="s">
        <v>68</v>
      </c>
      <c r="F5242" s="17" t="s">
        <v>4060</v>
      </c>
      <c r="G5242" s="17" t="s">
        <v>72</v>
      </c>
      <c r="H5242" s="11" t="s">
        <v>64</v>
      </c>
      <c r="I5242" s="11" t="s">
        <v>73</v>
      </c>
      <c r="J5242" s="11" t="s">
        <v>47</v>
      </c>
      <c r="K5242" s="11" t="s">
        <v>41</v>
      </c>
      <c r="L5242" s="13">
        <v>45103.0231712963</v>
      </c>
      <c r="M5242" s="13">
        <v>45103.024780092594</v>
      </c>
      <c r="N5242" s="14">
        <v>3.861111105652526E-2</v>
      </c>
      <c r="O5242" s="15">
        <v>2</v>
      </c>
      <c r="P5242" s="15">
        <v>2522</v>
      </c>
      <c r="Q5242" s="15">
        <v>0</v>
      </c>
      <c r="R5242" s="15">
        <v>0</v>
      </c>
      <c r="S5242" s="15">
        <v>0</v>
      </c>
      <c r="T5242" s="15">
        <v>0</v>
      </c>
      <c r="U5242" s="16">
        <v>7.722222211305052E-2</v>
      </c>
      <c r="V5242" s="16">
        <v>97.377222084556706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3250274</v>
      </c>
      <c r="B5243" s="11">
        <v>1</v>
      </c>
      <c r="C5243" s="11" t="s">
        <v>33</v>
      </c>
      <c r="D5243" s="11" t="s">
        <v>126</v>
      </c>
      <c r="E5243" s="17" t="s">
        <v>68</v>
      </c>
      <c r="F5243" s="17" t="s">
        <v>1518</v>
      </c>
      <c r="G5243" s="17" t="s">
        <v>72</v>
      </c>
      <c r="H5243" s="11" t="s">
        <v>64</v>
      </c>
      <c r="I5243" s="11" t="s">
        <v>73</v>
      </c>
      <c r="J5243" s="11" t="s">
        <v>47</v>
      </c>
      <c r="K5243" s="11" t="s">
        <v>41</v>
      </c>
      <c r="L5243" s="13">
        <v>45103.028622685182</v>
      </c>
      <c r="M5243" s="13">
        <v>45103.028831018521</v>
      </c>
      <c r="N5243" s="14">
        <v>5.0000001210719347E-3</v>
      </c>
      <c r="O5243" s="15">
        <v>0</v>
      </c>
      <c r="P5243" s="15">
        <v>3366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16.830000407528132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3250282</v>
      </c>
      <c r="B5244" s="11">
        <v>1</v>
      </c>
      <c r="C5244" s="11" t="s">
        <v>33</v>
      </c>
      <c r="D5244" s="11" t="s">
        <v>50</v>
      </c>
      <c r="E5244" s="17" t="s">
        <v>35</v>
      </c>
      <c r="F5244" s="17" t="s">
        <v>2909</v>
      </c>
      <c r="G5244" s="17" t="s">
        <v>119</v>
      </c>
      <c r="H5244" s="11" t="s">
        <v>38</v>
      </c>
      <c r="I5244" s="11" t="s">
        <v>39</v>
      </c>
      <c r="J5244" s="11" t="s">
        <v>47</v>
      </c>
      <c r="K5244" s="11" t="s">
        <v>41</v>
      </c>
      <c r="L5244" s="13">
        <v>45103.037314814814</v>
      </c>
      <c r="M5244" s="13">
        <v>45103.081250000003</v>
      </c>
      <c r="N5244" s="14">
        <v>1.0544444445404224</v>
      </c>
      <c r="O5244" s="15">
        <v>0</v>
      </c>
      <c r="P5244" s="15">
        <v>247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260.44777780148434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3250286</v>
      </c>
      <c r="B5245" s="11">
        <v>1</v>
      </c>
      <c r="C5245" s="11" t="s">
        <v>33</v>
      </c>
      <c r="D5245" s="11" t="s">
        <v>126</v>
      </c>
      <c r="E5245" s="17" t="s">
        <v>68</v>
      </c>
      <c r="F5245" s="17" t="s">
        <v>4061</v>
      </c>
      <c r="G5245" s="17" t="s">
        <v>172</v>
      </c>
      <c r="H5245" s="11" t="s">
        <v>64</v>
      </c>
      <c r="I5245" s="11" t="s">
        <v>39</v>
      </c>
      <c r="J5245" s="11" t="s">
        <v>47</v>
      </c>
      <c r="K5245" s="11" t="s">
        <v>41</v>
      </c>
      <c r="L5245" s="13">
        <v>45103.04010416667</v>
      </c>
      <c r="M5245" s="13">
        <v>45103.128472222219</v>
      </c>
      <c r="N5245" s="14">
        <v>2.1208333331742324</v>
      </c>
      <c r="O5245" s="15">
        <v>0</v>
      </c>
      <c r="P5245" s="15">
        <v>1755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3722.0624997207779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3250289</v>
      </c>
      <c r="B5246" s="11">
        <v>1</v>
      </c>
      <c r="C5246" s="11" t="s">
        <v>33</v>
      </c>
      <c r="D5246" s="11" t="s">
        <v>95</v>
      </c>
      <c r="E5246" s="17" t="s">
        <v>68</v>
      </c>
      <c r="F5246" s="17" t="s">
        <v>4062</v>
      </c>
      <c r="G5246" s="17" t="s">
        <v>72</v>
      </c>
      <c r="H5246" s="11" t="s">
        <v>64</v>
      </c>
      <c r="I5246" s="11" t="s">
        <v>73</v>
      </c>
      <c r="J5246" s="11" t="s">
        <v>47</v>
      </c>
      <c r="K5246" s="11" t="s">
        <v>41</v>
      </c>
      <c r="L5246" s="13">
        <v>45103.042129629626</v>
      </c>
      <c r="M5246" s="13">
        <v>45103.042361111111</v>
      </c>
      <c r="N5246" s="14">
        <v>5.5555556318722665E-3</v>
      </c>
      <c r="O5246" s="15">
        <v>1</v>
      </c>
      <c r="P5246" s="15">
        <v>0</v>
      </c>
      <c r="Q5246" s="15">
        <v>0</v>
      </c>
      <c r="R5246" s="15">
        <v>0</v>
      </c>
      <c r="S5246" s="15">
        <v>0</v>
      </c>
      <c r="T5246" s="15">
        <v>0</v>
      </c>
      <c r="U5246" s="16">
        <v>5.5555556318722665E-3</v>
      </c>
      <c r="V5246" s="16">
        <v>0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3250298</v>
      </c>
      <c r="B5247" s="11">
        <v>1</v>
      </c>
      <c r="C5247" s="11" t="s">
        <v>33</v>
      </c>
      <c r="D5247" s="11" t="s">
        <v>126</v>
      </c>
      <c r="E5247" s="17" t="s">
        <v>35</v>
      </c>
      <c r="F5247" s="17" t="s">
        <v>4063</v>
      </c>
      <c r="G5247" s="17" t="s">
        <v>119</v>
      </c>
      <c r="H5247" s="11" t="s">
        <v>38</v>
      </c>
      <c r="I5247" s="11" t="s">
        <v>39</v>
      </c>
      <c r="J5247" s="11" t="s">
        <v>47</v>
      </c>
      <c r="K5247" s="11" t="s">
        <v>41</v>
      </c>
      <c r="L5247" s="13">
        <v>45103.025277777779</v>
      </c>
      <c r="M5247" s="13">
        <v>45103.121527777781</v>
      </c>
      <c r="N5247" s="14">
        <v>2.3100000000558794</v>
      </c>
      <c r="O5247" s="15">
        <v>0</v>
      </c>
      <c r="P5247" s="15">
        <v>111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256.41000000620261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3250300</v>
      </c>
      <c r="B5248" s="11">
        <v>1</v>
      </c>
      <c r="C5248" s="11" t="s">
        <v>33</v>
      </c>
      <c r="D5248" s="11" t="s">
        <v>54</v>
      </c>
      <c r="E5248" s="17" t="s">
        <v>35</v>
      </c>
      <c r="F5248" s="17" t="s">
        <v>4064</v>
      </c>
      <c r="G5248" s="17" t="s">
        <v>49</v>
      </c>
      <c r="H5248" s="11" t="s">
        <v>38</v>
      </c>
      <c r="I5248" s="11" t="s">
        <v>39</v>
      </c>
      <c r="J5248" s="11" t="s">
        <v>47</v>
      </c>
      <c r="K5248" s="11" t="s">
        <v>41</v>
      </c>
      <c r="L5248" s="13">
        <v>45103.048819444448</v>
      </c>
      <c r="M5248" s="13">
        <v>45103.207638888889</v>
      </c>
      <c r="N5248" s="14">
        <v>3.8116666665882803</v>
      </c>
      <c r="O5248" s="15">
        <v>0</v>
      </c>
      <c r="P5248" s="15">
        <v>12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45.739999999059364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3250303</v>
      </c>
      <c r="B5249" s="11">
        <v>1</v>
      </c>
      <c r="C5249" s="11" t="s">
        <v>33</v>
      </c>
      <c r="D5249" s="11" t="s">
        <v>208</v>
      </c>
      <c r="E5249" s="17" t="s">
        <v>68</v>
      </c>
      <c r="F5249" s="17" t="s">
        <v>4065</v>
      </c>
      <c r="G5249" s="17" t="s">
        <v>72</v>
      </c>
      <c r="H5249" s="11" t="s">
        <v>64</v>
      </c>
      <c r="I5249" s="11" t="s">
        <v>73</v>
      </c>
      <c r="J5249" s="11" t="s">
        <v>47</v>
      </c>
      <c r="K5249" s="11" t="s">
        <v>41</v>
      </c>
      <c r="L5249" s="13">
        <v>45103.049201388887</v>
      </c>
      <c r="M5249" s="13">
        <v>45103.050474537034</v>
      </c>
      <c r="N5249" s="14">
        <v>3.0555555538740009E-2</v>
      </c>
      <c r="O5249" s="15">
        <v>2</v>
      </c>
      <c r="P5249" s="15">
        <v>11865</v>
      </c>
      <c r="Q5249" s="15">
        <v>0</v>
      </c>
      <c r="R5249" s="15">
        <v>0</v>
      </c>
      <c r="S5249" s="15">
        <v>0</v>
      </c>
      <c r="T5249" s="15">
        <v>0</v>
      </c>
      <c r="U5249" s="16">
        <v>6.1111111077480018E-2</v>
      </c>
      <c r="V5249" s="16">
        <v>362.54166646715021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3250314</v>
      </c>
      <c r="B5250" s="11">
        <v>1</v>
      </c>
      <c r="C5250" s="11" t="s">
        <v>33</v>
      </c>
      <c r="D5250" s="11" t="s">
        <v>70</v>
      </c>
      <c r="E5250" s="17" t="s">
        <v>68</v>
      </c>
      <c r="F5250" s="17" t="s">
        <v>1180</v>
      </c>
      <c r="G5250" s="17" t="s">
        <v>72</v>
      </c>
      <c r="H5250" s="11" t="s">
        <v>64</v>
      </c>
      <c r="I5250" s="11" t="s">
        <v>39</v>
      </c>
      <c r="J5250" s="11" t="s">
        <v>47</v>
      </c>
      <c r="K5250" s="11" t="s">
        <v>41</v>
      </c>
      <c r="L5250" s="13">
        <v>45103.059421296297</v>
      </c>
      <c r="M5250" s="13">
        <v>45103.066458333335</v>
      </c>
      <c r="N5250" s="14">
        <v>0.16888888890389353</v>
      </c>
      <c r="O5250" s="15">
        <v>5</v>
      </c>
      <c r="P5250" s="15">
        <v>2644</v>
      </c>
      <c r="Q5250" s="15">
        <v>0</v>
      </c>
      <c r="R5250" s="15">
        <v>0</v>
      </c>
      <c r="S5250" s="15">
        <v>0</v>
      </c>
      <c r="T5250" s="15">
        <v>0</v>
      </c>
      <c r="U5250" s="16">
        <v>0.84444444451946765</v>
      </c>
      <c r="V5250" s="16">
        <v>446.54222226189449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3250316</v>
      </c>
      <c r="B5251" s="11">
        <v>1</v>
      </c>
      <c r="C5251" s="11" t="s">
        <v>33</v>
      </c>
      <c r="D5251" s="11" t="s">
        <v>122</v>
      </c>
      <c r="E5251" s="17" t="s">
        <v>68</v>
      </c>
      <c r="F5251" s="17" t="s">
        <v>2008</v>
      </c>
      <c r="G5251" s="17" t="s">
        <v>172</v>
      </c>
      <c r="H5251" s="11" t="s">
        <v>64</v>
      </c>
      <c r="I5251" s="11" t="s">
        <v>39</v>
      </c>
      <c r="J5251" s="11" t="s">
        <v>47</v>
      </c>
      <c r="K5251" s="11" t="s">
        <v>41</v>
      </c>
      <c r="L5251" s="13">
        <v>45103.061527777776</v>
      </c>
      <c r="M5251" s="13">
        <v>45103.113981481481</v>
      </c>
      <c r="N5251" s="14">
        <v>1.2588888889295049</v>
      </c>
      <c r="O5251" s="15">
        <v>87</v>
      </c>
      <c r="P5251" s="15">
        <v>11045</v>
      </c>
      <c r="Q5251" s="15">
        <v>0</v>
      </c>
      <c r="R5251" s="15">
        <v>0</v>
      </c>
      <c r="S5251" s="15">
        <v>0</v>
      </c>
      <c r="T5251" s="15">
        <v>0</v>
      </c>
      <c r="U5251" s="16">
        <v>109.52333333686693</v>
      </c>
      <c r="V5251" s="16">
        <v>13904.427778226382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3250333</v>
      </c>
      <c r="B5252" s="11">
        <v>1</v>
      </c>
      <c r="C5252" s="11" t="s">
        <v>33</v>
      </c>
      <c r="D5252" s="11" t="s">
        <v>208</v>
      </c>
      <c r="E5252" s="17" t="s">
        <v>68</v>
      </c>
      <c r="F5252" s="17" t="s">
        <v>4066</v>
      </c>
      <c r="G5252" s="17" t="s">
        <v>72</v>
      </c>
      <c r="H5252" s="11" t="s">
        <v>64</v>
      </c>
      <c r="I5252" s="11" t="s">
        <v>73</v>
      </c>
      <c r="J5252" s="11" t="s">
        <v>47</v>
      </c>
      <c r="K5252" s="11" t="s">
        <v>41</v>
      </c>
      <c r="L5252" s="13">
        <v>45103.080706018518</v>
      </c>
      <c r="M5252" s="13">
        <v>45103.081944444442</v>
      </c>
      <c r="N5252" s="14">
        <v>2.972222218522802E-2</v>
      </c>
      <c r="O5252" s="15">
        <v>1</v>
      </c>
      <c r="P5252" s="15">
        <v>581</v>
      </c>
      <c r="Q5252" s="15">
        <v>0</v>
      </c>
      <c r="R5252" s="15">
        <v>0</v>
      </c>
      <c r="S5252" s="15">
        <v>0</v>
      </c>
      <c r="T5252" s="15">
        <v>0</v>
      </c>
      <c r="U5252" s="16">
        <v>2.972222218522802E-2</v>
      </c>
      <c r="V5252" s="16">
        <v>17.26861108961748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3250334</v>
      </c>
      <c r="B5253" s="11">
        <v>1</v>
      </c>
      <c r="C5253" s="11" t="s">
        <v>33</v>
      </c>
      <c r="D5253" s="11" t="s">
        <v>50</v>
      </c>
      <c r="E5253" s="17" t="s">
        <v>35</v>
      </c>
      <c r="F5253" s="17" t="s">
        <v>3872</v>
      </c>
      <c r="G5253" s="17" t="s">
        <v>49</v>
      </c>
      <c r="H5253" s="11" t="s">
        <v>38</v>
      </c>
      <c r="I5253" s="11" t="s">
        <v>39</v>
      </c>
      <c r="J5253" s="11" t="s">
        <v>47</v>
      </c>
      <c r="K5253" s="11" t="s">
        <v>41</v>
      </c>
      <c r="L5253" s="13">
        <v>45103.07675925926</v>
      </c>
      <c r="M5253" s="13">
        <v>45103.240277777775</v>
      </c>
      <c r="N5253" s="14">
        <v>3.9244444443611428</v>
      </c>
      <c r="O5253" s="15">
        <v>0</v>
      </c>
      <c r="P5253" s="15">
        <v>109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427.76444443536457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3250336</v>
      </c>
      <c r="B5254" s="11">
        <v>1</v>
      </c>
      <c r="C5254" s="11" t="s">
        <v>33</v>
      </c>
      <c r="D5254" s="11" t="s">
        <v>70</v>
      </c>
      <c r="E5254" s="17" t="s">
        <v>85</v>
      </c>
      <c r="F5254" s="17" t="s">
        <v>3966</v>
      </c>
      <c r="G5254" s="17" t="s">
        <v>87</v>
      </c>
      <c r="H5254" s="11" t="s">
        <v>88</v>
      </c>
      <c r="I5254" s="11" t="s">
        <v>73</v>
      </c>
      <c r="J5254" s="11" t="s">
        <v>47</v>
      </c>
      <c r="K5254" s="11" t="s">
        <v>65</v>
      </c>
      <c r="L5254" s="13">
        <v>45103.094699074078</v>
      </c>
      <c r="M5254" s="13">
        <v>45103.096412037034</v>
      </c>
      <c r="N5254" s="14">
        <v>4.1111110942438245E-2</v>
      </c>
      <c r="O5254" s="15">
        <v>0</v>
      </c>
      <c r="P5254" s="15">
        <v>3566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146.60222162073478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3250339</v>
      </c>
      <c r="B5255" s="11">
        <v>1</v>
      </c>
      <c r="C5255" s="11" t="s">
        <v>33</v>
      </c>
      <c r="D5255" s="11" t="s">
        <v>70</v>
      </c>
      <c r="E5255" s="17" t="s">
        <v>85</v>
      </c>
      <c r="F5255" s="17" t="s">
        <v>3860</v>
      </c>
      <c r="G5255" s="17" t="s">
        <v>87</v>
      </c>
      <c r="H5255" s="11" t="s">
        <v>88</v>
      </c>
      <c r="I5255" s="11" t="s">
        <v>39</v>
      </c>
      <c r="J5255" s="11" t="s">
        <v>47</v>
      </c>
      <c r="K5255" s="11" t="s">
        <v>41</v>
      </c>
      <c r="L5255" s="13">
        <v>45103.104247685187</v>
      </c>
      <c r="M5255" s="13">
        <v>45103.106377314813</v>
      </c>
      <c r="N5255" s="14">
        <v>5.1111111009959131E-2</v>
      </c>
      <c r="O5255" s="15">
        <v>0</v>
      </c>
      <c r="P5255" s="15">
        <v>547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27.957777722447645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3250342</v>
      </c>
      <c r="B5256" s="11">
        <v>1</v>
      </c>
      <c r="C5256" s="11" t="s">
        <v>33</v>
      </c>
      <c r="D5256" s="11" t="s">
        <v>70</v>
      </c>
      <c r="E5256" s="17" t="s">
        <v>85</v>
      </c>
      <c r="F5256" s="17" t="s">
        <v>3969</v>
      </c>
      <c r="G5256" s="17" t="s">
        <v>87</v>
      </c>
      <c r="H5256" s="11" t="s">
        <v>88</v>
      </c>
      <c r="I5256" s="11" t="s">
        <v>39</v>
      </c>
      <c r="J5256" s="11" t="s">
        <v>47</v>
      </c>
      <c r="K5256" s="11" t="s">
        <v>41</v>
      </c>
      <c r="L5256" s="13">
        <v>45103.109409722223</v>
      </c>
      <c r="M5256" s="13">
        <v>45103.112037037034</v>
      </c>
      <c r="N5256" s="14">
        <v>6.3055555452592671E-2</v>
      </c>
      <c r="O5256" s="15">
        <v>13</v>
      </c>
      <c r="P5256" s="15">
        <v>41104</v>
      </c>
      <c r="Q5256" s="15">
        <v>0</v>
      </c>
      <c r="R5256" s="15">
        <v>0</v>
      </c>
      <c r="S5256" s="15">
        <v>0</v>
      </c>
      <c r="T5256" s="15">
        <v>0</v>
      </c>
      <c r="U5256" s="16">
        <v>0.81972222088370472</v>
      </c>
      <c r="V5256" s="16">
        <v>2591.8355513233691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3250354</v>
      </c>
      <c r="B5257" s="11">
        <v>1</v>
      </c>
      <c r="C5257" s="11" t="s">
        <v>33</v>
      </c>
      <c r="D5257" s="11" t="s">
        <v>70</v>
      </c>
      <c r="E5257" s="17" t="s">
        <v>85</v>
      </c>
      <c r="F5257" s="17" t="s">
        <v>3970</v>
      </c>
      <c r="G5257" s="17" t="s">
        <v>87</v>
      </c>
      <c r="H5257" s="11" t="s">
        <v>88</v>
      </c>
      <c r="I5257" s="11" t="s">
        <v>39</v>
      </c>
      <c r="J5257" s="11" t="s">
        <v>47</v>
      </c>
      <c r="K5257" s="11" t="s">
        <v>41</v>
      </c>
      <c r="L5257" s="13">
        <v>45103.112210648149</v>
      </c>
      <c r="M5257" s="13">
        <v>45103.115868055553</v>
      </c>
      <c r="N5257" s="14">
        <v>8.7777777691371739E-2</v>
      </c>
      <c r="O5257" s="15">
        <v>5</v>
      </c>
      <c r="P5257" s="15">
        <v>2644</v>
      </c>
      <c r="Q5257" s="15">
        <v>0</v>
      </c>
      <c r="R5257" s="15">
        <v>0</v>
      </c>
      <c r="S5257" s="15">
        <v>0</v>
      </c>
      <c r="T5257" s="15">
        <v>0</v>
      </c>
      <c r="U5257" s="16">
        <v>0.43888888845685869</v>
      </c>
      <c r="V5257" s="16">
        <v>232.08444421598688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3250360</v>
      </c>
      <c r="B5258" s="11">
        <v>1</v>
      </c>
      <c r="C5258" s="11" t="s">
        <v>33</v>
      </c>
      <c r="D5258" s="11" t="s">
        <v>82</v>
      </c>
      <c r="E5258" s="17" t="s">
        <v>35</v>
      </c>
      <c r="F5258" s="17" t="s">
        <v>4067</v>
      </c>
      <c r="G5258" s="17" t="s">
        <v>37</v>
      </c>
      <c r="H5258" s="11" t="s">
        <v>38</v>
      </c>
      <c r="I5258" s="11" t="s">
        <v>39</v>
      </c>
      <c r="J5258" s="11" t="s">
        <v>40</v>
      </c>
      <c r="K5258" s="11" t="s">
        <v>41</v>
      </c>
      <c r="L5258" s="13">
        <v>45103.139155092591</v>
      </c>
      <c r="M5258" s="13">
        <v>45103.518055555556</v>
      </c>
      <c r="N5258" s="14">
        <v>9.0936111111659557</v>
      </c>
      <c r="O5258" s="15">
        <v>0</v>
      </c>
      <c r="P5258" s="15">
        <v>231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2100.6241666793358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3250368</v>
      </c>
      <c r="B5259" s="11">
        <v>1</v>
      </c>
      <c r="C5259" s="11" t="s">
        <v>33</v>
      </c>
      <c r="D5259" s="11" t="s">
        <v>70</v>
      </c>
      <c r="E5259" s="17" t="s">
        <v>35</v>
      </c>
      <c r="F5259" s="17" t="s">
        <v>3973</v>
      </c>
      <c r="G5259" s="17" t="s">
        <v>37</v>
      </c>
      <c r="H5259" s="11" t="s">
        <v>38</v>
      </c>
      <c r="I5259" s="11" t="s">
        <v>39</v>
      </c>
      <c r="J5259" s="11" t="s">
        <v>40</v>
      </c>
      <c r="K5259" s="11" t="s">
        <v>41</v>
      </c>
      <c r="L5259" s="13">
        <v>45103.160011574073</v>
      </c>
      <c r="M5259" s="13">
        <v>45103.238888888889</v>
      </c>
      <c r="N5259" s="14">
        <v>1.8930555555853061</v>
      </c>
      <c r="O5259" s="15">
        <v>0</v>
      </c>
      <c r="P5259" s="15">
        <v>163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308.5680555604049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3250377</v>
      </c>
      <c r="B5260" s="11">
        <v>1</v>
      </c>
      <c r="C5260" s="11" t="s">
        <v>33</v>
      </c>
      <c r="D5260" s="11" t="s">
        <v>97</v>
      </c>
      <c r="E5260" s="17" t="s">
        <v>35</v>
      </c>
      <c r="F5260" s="17" t="s">
        <v>1609</v>
      </c>
      <c r="G5260" s="17" t="s">
        <v>172</v>
      </c>
      <c r="H5260" s="11" t="s">
        <v>38</v>
      </c>
      <c r="I5260" s="11" t="s">
        <v>39</v>
      </c>
      <c r="J5260" s="11" t="s">
        <v>47</v>
      </c>
      <c r="K5260" s="11" t="s">
        <v>41</v>
      </c>
      <c r="L5260" s="13">
        <v>45103.235185185185</v>
      </c>
      <c r="M5260" s="13">
        <v>45103.402986111112</v>
      </c>
      <c r="N5260" s="14">
        <v>4.0272222222411074</v>
      </c>
      <c r="O5260" s="15">
        <v>0</v>
      </c>
      <c r="P5260" s="15">
        <v>51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205.38833333429648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3250381</v>
      </c>
      <c r="B5261" s="11">
        <v>1</v>
      </c>
      <c r="C5261" s="11" t="s">
        <v>33</v>
      </c>
      <c r="D5261" s="11" t="s">
        <v>67</v>
      </c>
      <c r="E5261" s="17" t="s">
        <v>35</v>
      </c>
      <c r="F5261" s="17" t="s">
        <v>4002</v>
      </c>
      <c r="G5261" s="17" t="s">
        <v>49</v>
      </c>
      <c r="H5261" s="11" t="s">
        <v>38</v>
      </c>
      <c r="I5261" s="11" t="s">
        <v>39</v>
      </c>
      <c r="J5261" s="11" t="s">
        <v>47</v>
      </c>
      <c r="K5261" s="11" t="s">
        <v>41</v>
      </c>
      <c r="L5261" s="13">
        <v>45103.258391203701</v>
      </c>
      <c r="M5261" s="13">
        <v>45103.628472222219</v>
      </c>
      <c r="N5261" s="14">
        <v>8.8819444444379769</v>
      </c>
      <c r="O5261" s="15">
        <v>0</v>
      </c>
      <c r="P5261" s="15">
        <v>266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2362.5972222205019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3250382</v>
      </c>
      <c r="B5262" s="11">
        <v>1</v>
      </c>
      <c r="C5262" s="11" t="s">
        <v>33</v>
      </c>
      <c r="D5262" s="11" t="s">
        <v>122</v>
      </c>
      <c r="E5262" s="17" t="s">
        <v>68</v>
      </c>
      <c r="F5262" s="17" t="s">
        <v>3734</v>
      </c>
      <c r="G5262" s="17" t="s">
        <v>124</v>
      </c>
      <c r="H5262" s="11" t="s">
        <v>64</v>
      </c>
      <c r="I5262" s="11" t="s">
        <v>39</v>
      </c>
      <c r="J5262" s="11" t="s">
        <v>47</v>
      </c>
      <c r="K5262" s="11" t="s">
        <v>41</v>
      </c>
      <c r="L5262" s="13">
        <v>45103.272847222222</v>
      </c>
      <c r="M5262" s="13">
        <v>45103.300358796296</v>
      </c>
      <c r="N5262" s="14">
        <v>0.66027777775889263</v>
      </c>
      <c r="O5262" s="15">
        <v>7</v>
      </c>
      <c r="P5262" s="15">
        <v>0</v>
      </c>
      <c r="Q5262" s="15">
        <v>0</v>
      </c>
      <c r="R5262" s="15">
        <v>0</v>
      </c>
      <c r="S5262" s="15">
        <v>0</v>
      </c>
      <c r="T5262" s="15">
        <v>0</v>
      </c>
      <c r="U5262" s="16">
        <v>4.6219444443122484</v>
      </c>
      <c r="V5262" s="16">
        <v>0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3250389</v>
      </c>
      <c r="B5263" s="11">
        <v>1</v>
      </c>
      <c r="C5263" s="11" t="s">
        <v>33</v>
      </c>
      <c r="D5263" s="11" t="s">
        <v>67</v>
      </c>
      <c r="E5263" s="17" t="s">
        <v>35</v>
      </c>
      <c r="F5263" s="17" t="s">
        <v>3932</v>
      </c>
      <c r="G5263" s="17" t="s">
        <v>46</v>
      </c>
      <c r="H5263" s="11" t="s">
        <v>38</v>
      </c>
      <c r="I5263" s="11" t="s">
        <v>39</v>
      </c>
      <c r="J5263" s="11" t="s">
        <v>47</v>
      </c>
      <c r="K5263" s="11" t="s">
        <v>41</v>
      </c>
      <c r="L5263" s="13">
        <v>45103.307974537034</v>
      </c>
      <c r="M5263" s="13">
        <v>45103.683333333334</v>
      </c>
      <c r="N5263" s="14">
        <v>9.0086111112032086</v>
      </c>
      <c r="O5263" s="15">
        <v>0</v>
      </c>
      <c r="P5263" s="15">
        <v>124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1117.0677777891979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3250392</v>
      </c>
      <c r="B5264" s="11">
        <v>1</v>
      </c>
      <c r="C5264" s="11" t="s">
        <v>33</v>
      </c>
      <c r="D5264" s="11" t="s">
        <v>97</v>
      </c>
      <c r="E5264" s="17" t="s">
        <v>35</v>
      </c>
      <c r="F5264" s="17" t="s">
        <v>4068</v>
      </c>
      <c r="G5264" s="17" t="s">
        <v>177</v>
      </c>
      <c r="H5264" s="11" t="s">
        <v>38</v>
      </c>
      <c r="I5264" s="11" t="s">
        <v>39</v>
      </c>
      <c r="J5264" s="11" t="s">
        <v>47</v>
      </c>
      <c r="K5264" s="11" t="s">
        <v>41</v>
      </c>
      <c r="L5264" s="13">
        <v>45103.324583333335</v>
      </c>
      <c r="M5264" s="13">
        <v>45103.462500000001</v>
      </c>
      <c r="N5264" s="14">
        <v>3.3099999999976717</v>
      </c>
      <c r="O5264" s="15">
        <v>0</v>
      </c>
      <c r="P5264" s="15">
        <v>17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56.269999999960419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3250398</v>
      </c>
      <c r="B5265" s="11">
        <v>1</v>
      </c>
      <c r="C5265" s="11" t="s">
        <v>33</v>
      </c>
      <c r="D5265" s="11" t="s">
        <v>122</v>
      </c>
      <c r="E5265" s="17" t="s">
        <v>35</v>
      </c>
      <c r="F5265" s="17" t="s">
        <v>4069</v>
      </c>
      <c r="G5265" s="17" t="s">
        <v>119</v>
      </c>
      <c r="H5265" s="11" t="s">
        <v>38</v>
      </c>
      <c r="I5265" s="11" t="s">
        <v>39</v>
      </c>
      <c r="J5265" s="11" t="s">
        <v>47</v>
      </c>
      <c r="K5265" s="11" t="s">
        <v>41</v>
      </c>
      <c r="L5265" s="13">
        <v>45103.247037037036</v>
      </c>
      <c r="M5265" s="13">
        <v>45103.413194444445</v>
      </c>
      <c r="N5265" s="14">
        <v>3.9877777778310701</v>
      </c>
      <c r="O5265" s="15">
        <v>0</v>
      </c>
      <c r="P5265" s="15">
        <v>51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203.37666666938458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3250399</v>
      </c>
      <c r="B5266" s="11">
        <v>1</v>
      </c>
      <c r="C5266" s="11" t="s">
        <v>33</v>
      </c>
      <c r="D5266" s="11" t="s">
        <v>50</v>
      </c>
      <c r="E5266" s="17" t="s">
        <v>35</v>
      </c>
      <c r="F5266" s="17" t="s">
        <v>4059</v>
      </c>
      <c r="G5266" s="17" t="s">
        <v>46</v>
      </c>
      <c r="H5266" s="11" t="s">
        <v>38</v>
      </c>
      <c r="I5266" s="11" t="s">
        <v>39</v>
      </c>
      <c r="J5266" s="11" t="s">
        <v>47</v>
      </c>
      <c r="K5266" s="11" t="s">
        <v>41</v>
      </c>
      <c r="L5266" s="13">
        <v>45103.341967592591</v>
      </c>
      <c r="M5266" s="13">
        <v>45103.615972222222</v>
      </c>
      <c r="N5266" s="14">
        <v>6.5761111111496575</v>
      </c>
      <c r="O5266" s="15">
        <v>0</v>
      </c>
      <c r="P5266" s="15">
        <v>20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131.52222222299315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3250403</v>
      </c>
      <c r="B5267" s="11">
        <v>1</v>
      </c>
      <c r="C5267" s="11" t="s">
        <v>33</v>
      </c>
      <c r="D5267" s="11" t="s">
        <v>140</v>
      </c>
      <c r="E5267" s="17" t="s">
        <v>358</v>
      </c>
      <c r="F5267" s="17" t="s">
        <v>4070</v>
      </c>
      <c r="G5267" s="17" t="s">
        <v>119</v>
      </c>
      <c r="H5267" s="11" t="s">
        <v>38</v>
      </c>
      <c r="I5267" s="11" t="s">
        <v>39</v>
      </c>
      <c r="J5267" s="11" t="s">
        <v>47</v>
      </c>
      <c r="K5267" s="11" t="s">
        <v>41</v>
      </c>
      <c r="L5267" s="13">
        <v>45103.329895833333</v>
      </c>
      <c r="M5267" s="13">
        <v>45103.362500000003</v>
      </c>
      <c r="N5267" s="14">
        <v>0.78250000008847564</v>
      </c>
      <c r="O5267" s="15">
        <v>0</v>
      </c>
      <c r="P5267" s="15">
        <v>4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3.1300000003539026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3250405</v>
      </c>
      <c r="B5268" s="11">
        <v>1</v>
      </c>
      <c r="C5268" s="11" t="s">
        <v>33</v>
      </c>
      <c r="D5268" s="11" t="s">
        <v>50</v>
      </c>
      <c r="E5268" s="17" t="s">
        <v>35</v>
      </c>
      <c r="F5268" s="17" t="s">
        <v>3872</v>
      </c>
      <c r="G5268" s="17" t="s">
        <v>49</v>
      </c>
      <c r="H5268" s="11" t="s">
        <v>38</v>
      </c>
      <c r="I5268" s="11" t="s">
        <v>39</v>
      </c>
      <c r="J5268" s="11" t="s">
        <v>47</v>
      </c>
      <c r="K5268" s="11" t="s">
        <v>41</v>
      </c>
      <c r="L5268" s="13">
        <v>45103.347893518519</v>
      </c>
      <c r="M5268" s="13">
        <v>45103.745347222219</v>
      </c>
      <c r="N5268" s="14">
        <v>9.5388888887828216</v>
      </c>
      <c r="O5268" s="15">
        <v>0</v>
      </c>
      <c r="P5268" s="15">
        <v>113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1077.8944444324588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3250406</v>
      </c>
      <c r="B5269" s="11">
        <v>1</v>
      </c>
      <c r="C5269" s="11" t="s">
        <v>33</v>
      </c>
      <c r="D5269" s="11" t="s">
        <v>74</v>
      </c>
      <c r="E5269" s="17" t="s">
        <v>35</v>
      </c>
      <c r="F5269" s="17" t="s">
        <v>4026</v>
      </c>
      <c r="G5269" s="17" t="s">
        <v>49</v>
      </c>
      <c r="H5269" s="11" t="s">
        <v>38</v>
      </c>
      <c r="I5269" s="11" t="s">
        <v>39</v>
      </c>
      <c r="J5269" s="11" t="s">
        <v>47</v>
      </c>
      <c r="K5269" s="11" t="s">
        <v>41</v>
      </c>
      <c r="L5269" s="13">
        <v>45103.349016203705</v>
      </c>
      <c r="M5269" s="13">
        <v>45103.546527777777</v>
      </c>
      <c r="N5269" s="14">
        <v>4.7402777777169831</v>
      </c>
      <c r="O5269" s="15">
        <v>0</v>
      </c>
      <c r="P5269" s="15">
        <v>338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1602.2138888683403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3250408</v>
      </c>
      <c r="B5270" s="11">
        <v>1</v>
      </c>
      <c r="C5270" s="11" t="s">
        <v>33</v>
      </c>
      <c r="D5270" s="11" t="s">
        <v>34</v>
      </c>
      <c r="E5270" s="17" t="s">
        <v>51</v>
      </c>
      <c r="F5270" s="17" t="s">
        <v>3928</v>
      </c>
      <c r="G5270" s="17" t="s">
        <v>49</v>
      </c>
      <c r="H5270" s="11" t="s">
        <v>38</v>
      </c>
      <c r="I5270" s="11" t="s">
        <v>39</v>
      </c>
      <c r="J5270" s="11" t="s">
        <v>47</v>
      </c>
      <c r="K5270" s="11" t="s">
        <v>41</v>
      </c>
      <c r="L5270" s="13">
        <v>45103.357870370368</v>
      </c>
      <c r="M5270" s="13">
        <v>45103.74622685185</v>
      </c>
      <c r="N5270" s="14">
        <v>9.3205555555759929</v>
      </c>
      <c r="O5270" s="15">
        <v>0</v>
      </c>
      <c r="P5270" s="15">
        <v>97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904.09388889087131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3250412</v>
      </c>
      <c r="B5271" s="11">
        <v>1</v>
      </c>
      <c r="C5271" s="11" t="s">
        <v>33</v>
      </c>
      <c r="D5271" s="11" t="s">
        <v>54</v>
      </c>
      <c r="E5271" s="17" t="s">
        <v>51</v>
      </c>
      <c r="F5271" s="17" t="s">
        <v>4071</v>
      </c>
      <c r="G5271" s="17" t="s">
        <v>49</v>
      </c>
      <c r="H5271" s="11" t="s">
        <v>38</v>
      </c>
      <c r="I5271" s="11" t="s">
        <v>39</v>
      </c>
      <c r="J5271" s="11" t="s">
        <v>47</v>
      </c>
      <c r="K5271" s="11" t="s">
        <v>41</v>
      </c>
      <c r="L5271" s="13">
        <v>45103.367442129631</v>
      </c>
      <c r="M5271" s="13">
        <v>45103.636111111111</v>
      </c>
      <c r="N5271" s="14">
        <v>6.4480555555201136</v>
      </c>
      <c r="O5271" s="15">
        <v>0</v>
      </c>
      <c r="P5271" s="15">
        <v>24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154.75333333248273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3250425</v>
      </c>
      <c r="B5272" s="11">
        <v>1</v>
      </c>
      <c r="C5272" s="11" t="s">
        <v>33</v>
      </c>
      <c r="D5272" s="11" t="s">
        <v>122</v>
      </c>
      <c r="E5272" s="17" t="s">
        <v>68</v>
      </c>
      <c r="F5272" s="17" t="s">
        <v>4005</v>
      </c>
      <c r="G5272" s="17" t="s">
        <v>46</v>
      </c>
      <c r="H5272" s="11" t="s">
        <v>64</v>
      </c>
      <c r="I5272" s="11" t="s">
        <v>39</v>
      </c>
      <c r="J5272" s="11" t="s">
        <v>47</v>
      </c>
      <c r="K5272" s="11" t="s">
        <v>41</v>
      </c>
      <c r="L5272" s="13">
        <v>45103.383090277777</v>
      </c>
      <c r="M5272" s="13">
        <v>45103.453657407408</v>
      </c>
      <c r="N5272" s="14">
        <v>1.6936111111426726</v>
      </c>
      <c r="O5272" s="15">
        <v>1</v>
      </c>
      <c r="P5272" s="15">
        <v>1</v>
      </c>
      <c r="Q5272" s="15">
        <v>0</v>
      </c>
      <c r="R5272" s="15">
        <v>0</v>
      </c>
      <c r="S5272" s="15">
        <v>0</v>
      </c>
      <c r="T5272" s="15">
        <v>0</v>
      </c>
      <c r="U5272" s="16">
        <v>1.6936111111426726</v>
      </c>
      <c r="V5272" s="16">
        <v>1.6936111111426726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3250431</v>
      </c>
      <c r="B5273" s="11">
        <v>1</v>
      </c>
      <c r="C5273" s="11" t="s">
        <v>33</v>
      </c>
      <c r="D5273" s="11" t="s">
        <v>165</v>
      </c>
      <c r="E5273" s="17" t="s">
        <v>35</v>
      </c>
      <c r="F5273" s="17" t="s">
        <v>3838</v>
      </c>
      <c r="G5273" s="17" t="s">
        <v>46</v>
      </c>
      <c r="H5273" s="11" t="s">
        <v>38</v>
      </c>
      <c r="I5273" s="11" t="s">
        <v>39</v>
      </c>
      <c r="J5273" s="11" t="s">
        <v>47</v>
      </c>
      <c r="K5273" s="11" t="s">
        <v>41</v>
      </c>
      <c r="L5273" s="13">
        <v>45103.388668981483</v>
      </c>
      <c r="M5273" s="13">
        <v>45103.775694444441</v>
      </c>
      <c r="N5273" s="14">
        <v>9.2886111109983176</v>
      </c>
      <c r="O5273" s="15">
        <v>0</v>
      </c>
      <c r="P5273" s="15">
        <v>1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9.2886111109983176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3250441</v>
      </c>
      <c r="B5274" s="11">
        <v>1</v>
      </c>
      <c r="C5274" s="11" t="s">
        <v>33</v>
      </c>
      <c r="D5274" s="11" t="s">
        <v>97</v>
      </c>
      <c r="E5274" s="17" t="s">
        <v>68</v>
      </c>
      <c r="F5274" s="17" t="s">
        <v>854</v>
      </c>
      <c r="G5274" s="17" t="s">
        <v>172</v>
      </c>
      <c r="H5274" s="11" t="s">
        <v>64</v>
      </c>
      <c r="I5274" s="11" t="s">
        <v>39</v>
      </c>
      <c r="J5274" s="11" t="s">
        <v>47</v>
      </c>
      <c r="K5274" s="11" t="s">
        <v>41</v>
      </c>
      <c r="L5274" s="13">
        <v>45103.396215277775</v>
      </c>
      <c r="M5274" s="13">
        <v>45103.402986111112</v>
      </c>
      <c r="N5274" s="14">
        <v>0.16250000009313226</v>
      </c>
      <c r="O5274" s="15">
        <v>0</v>
      </c>
      <c r="P5274" s="15">
        <v>216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35.100000020116568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3250444</v>
      </c>
      <c r="B5275" s="11">
        <v>1</v>
      </c>
      <c r="C5275" s="11" t="s">
        <v>33</v>
      </c>
      <c r="D5275" s="11" t="s">
        <v>82</v>
      </c>
      <c r="E5275" s="17" t="s">
        <v>61</v>
      </c>
      <c r="F5275" s="17" t="s">
        <v>4072</v>
      </c>
      <c r="G5275" s="17" t="s">
        <v>142</v>
      </c>
      <c r="H5275" s="11" t="s">
        <v>38</v>
      </c>
      <c r="I5275" s="11" t="s">
        <v>39</v>
      </c>
      <c r="J5275" s="11" t="s">
        <v>47</v>
      </c>
      <c r="K5275" s="11" t="s">
        <v>65</v>
      </c>
      <c r="L5275" s="13">
        <v>45103.403414351851</v>
      </c>
      <c r="M5275" s="13">
        <v>45103.417627314811</v>
      </c>
      <c r="N5275" s="14">
        <v>0.34111111104721203</v>
      </c>
      <c r="O5275" s="15">
        <v>0</v>
      </c>
      <c r="P5275" s="15">
        <v>328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111.88444442348555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3250452</v>
      </c>
      <c r="B5276" s="11">
        <v>1</v>
      </c>
      <c r="C5276" s="11" t="s">
        <v>33</v>
      </c>
      <c r="D5276" s="11" t="s">
        <v>126</v>
      </c>
      <c r="E5276" s="17" t="s">
        <v>35</v>
      </c>
      <c r="F5276" s="17" t="s">
        <v>4073</v>
      </c>
      <c r="G5276" s="17" t="s">
        <v>49</v>
      </c>
      <c r="H5276" s="11" t="s">
        <v>38</v>
      </c>
      <c r="I5276" s="11" t="s">
        <v>39</v>
      </c>
      <c r="J5276" s="11" t="s">
        <v>47</v>
      </c>
      <c r="K5276" s="11" t="s">
        <v>41</v>
      </c>
      <c r="L5276" s="13">
        <v>45103.385451388887</v>
      </c>
      <c r="M5276" s="13">
        <v>45103.768750000003</v>
      </c>
      <c r="N5276" s="14">
        <v>9.1991666667745449</v>
      </c>
      <c r="O5276" s="15">
        <v>0</v>
      </c>
      <c r="P5276" s="15">
        <v>24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220.78000000258908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3250458</v>
      </c>
      <c r="B5277" s="11">
        <v>1</v>
      </c>
      <c r="C5277" s="11" t="s">
        <v>33</v>
      </c>
      <c r="D5277" s="11" t="s">
        <v>160</v>
      </c>
      <c r="E5277" s="17" t="s">
        <v>61</v>
      </c>
      <c r="F5277" s="17" t="s">
        <v>4074</v>
      </c>
      <c r="G5277" s="17" t="s">
        <v>63</v>
      </c>
      <c r="H5277" s="11" t="s">
        <v>64</v>
      </c>
      <c r="I5277" s="11" t="s">
        <v>39</v>
      </c>
      <c r="J5277" s="11" t="s">
        <v>47</v>
      </c>
      <c r="K5277" s="11" t="s">
        <v>65</v>
      </c>
      <c r="L5277" s="13">
        <v>45103.410196759258</v>
      </c>
      <c r="M5277" s="13">
        <v>45103.467361111114</v>
      </c>
      <c r="N5277" s="14">
        <v>1.371944444545079</v>
      </c>
      <c r="O5277" s="15">
        <v>0</v>
      </c>
      <c r="P5277" s="15">
        <v>163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223.62694446084788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3250460</v>
      </c>
      <c r="B5278" s="11">
        <v>1</v>
      </c>
      <c r="C5278" s="11" t="s">
        <v>33</v>
      </c>
      <c r="D5278" s="11" t="s">
        <v>50</v>
      </c>
      <c r="E5278" s="17" t="s">
        <v>61</v>
      </c>
      <c r="F5278" s="17" t="s">
        <v>4035</v>
      </c>
      <c r="G5278" s="17" t="s">
        <v>172</v>
      </c>
      <c r="H5278" s="11" t="s">
        <v>38</v>
      </c>
      <c r="I5278" s="11" t="s">
        <v>39</v>
      </c>
      <c r="J5278" s="11" t="s">
        <v>47</v>
      </c>
      <c r="K5278" s="11" t="s">
        <v>41</v>
      </c>
      <c r="L5278" s="13">
        <v>45103.410787037035</v>
      </c>
      <c r="M5278" s="13">
        <v>45103.519004629627</v>
      </c>
      <c r="N5278" s="14">
        <v>2.5972222221898846</v>
      </c>
      <c r="O5278" s="15">
        <v>0</v>
      </c>
      <c r="P5278" s="15">
        <v>2294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5958.0277777035953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3250462</v>
      </c>
      <c r="B5279" s="11">
        <v>1</v>
      </c>
      <c r="C5279" s="11" t="s">
        <v>33</v>
      </c>
      <c r="D5279" s="11" t="s">
        <v>67</v>
      </c>
      <c r="E5279" s="17" t="s">
        <v>51</v>
      </c>
      <c r="F5279" s="17" t="s">
        <v>3913</v>
      </c>
      <c r="G5279" s="17" t="s">
        <v>46</v>
      </c>
      <c r="H5279" s="11" t="s">
        <v>38</v>
      </c>
      <c r="I5279" s="11" t="s">
        <v>39</v>
      </c>
      <c r="J5279" s="11" t="s">
        <v>47</v>
      </c>
      <c r="K5279" s="11" t="s">
        <v>41</v>
      </c>
      <c r="L5279" s="13">
        <v>45103.411458333336</v>
      </c>
      <c r="M5279" s="13">
        <v>45103.544444444444</v>
      </c>
      <c r="N5279" s="14">
        <v>3.191666666592937</v>
      </c>
      <c r="O5279" s="15">
        <v>0</v>
      </c>
      <c r="P5279" s="15">
        <v>194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619.18333331902977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3250463</v>
      </c>
      <c r="B5280" s="11">
        <v>1</v>
      </c>
      <c r="C5280" s="11" t="s">
        <v>33</v>
      </c>
      <c r="D5280" s="11" t="s">
        <v>70</v>
      </c>
      <c r="E5280" s="17" t="s">
        <v>35</v>
      </c>
      <c r="F5280" s="17" t="s">
        <v>2557</v>
      </c>
      <c r="G5280" s="17" t="s">
        <v>172</v>
      </c>
      <c r="H5280" s="11" t="s">
        <v>38</v>
      </c>
      <c r="I5280" s="11" t="s">
        <v>39</v>
      </c>
      <c r="J5280" s="11" t="s">
        <v>47</v>
      </c>
      <c r="K5280" s="11" t="s">
        <v>41</v>
      </c>
      <c r="L5280" s="13">
        <v>45103.412939814814</v>
      </c>
      <c r="M5280" s="13">
        <v>45103.538194444445</v>
      </c>
      <c r="N5280" s="14">
        <v>3.0061111111426726</v>
      </c>
      <c r="O5280" s="15">
        <v>0</v>
      </c>
      <c r="P5280" s="15">
        <v>248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745.5155555633828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3250465</v>
      </c>
      <c r="B5281" s="11">
        <v>1</v>
      </c>
      <c r="C5281" s="11" t="s">
        <v>33</v>
      </c>
      <c r="D5281" s="11" t="s">
        <v>50</v>
      </c>
      <c r="E5281" s="17" t="s">
        <v>35</v>
      </c>
      <c r="F5281" s="17" t="s">
        <v>4075</v>
      </c>
      <c r="G5281" s="17" t="s">
        <v>172</v>
      </c>
      <c r="H5281" s="11" t="s">
        <v>38</v>
      </c>
      <c r="I5281" s="11" t="s">
        <v>39</v>
      </c>
      <c r="J5281" s="11" t="s">
        <v>47</v>
      </c>
      <c r="K5281" s="11" t="s">
        <v>41</v>
      </c>
      <c r="L5281" s="13">
        <v>45103.413321759261</v>
      </c>
      <c r="M5281" s="13">
        <v>45103.424085648148</v>
      </c>
      <c r="N5281" s="14">
        <v>0.25833333330228925</v>
      </c>
      <c r="O5281" s="15">
        <v>0</v>
      </c>
      <c r="P5281" s="15">
        <v>454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117.28333331923932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3250468</v>
      </c>
      <c r="B5282" s="11">
        <v>1</v>
      </c>
      <c r="C5282" s="11" t="s">
        <v>33</v>
      </c>
      <c r="D5282" s="11" t="s">
        <v>140</v>
      </c>
      <c r="E5282" s="17" t="s">
        <v>68</v>
      </c>
      <c r="F5282" s="17" t="s">
        <v>4076</v>
      </c>
      <c r="G5282" s="17" t="s">
        <v>172</v>
      </c>
      <c r="H5282" s="11" t="s">
        <v>64</v>
      </c>
      <c r="I5282" s="11" t="s">
        <v>39</v>
      </c>
      <c r="J5282" s="11" t="s">
        <v>47</v>
      </c>
      <c r="K5282" s="11" t="s">
        <v>41</v>
      </c>
      <c r="L5282" s="13">
        <v>45103.374837962961</v>
      </c>
      <c r="M5282" s="13">
        <v>45103.435439814813</v>
      </c>
      <c r="N5282" s="14">
        <v>1.4544444444472902</v>
      </c>
      <c r="O5282" s="15">
        <v>5</v>
      </c>
      <c r="P5282" s="15">
        <v>81</v>
      </c>
      <c r="Q5282" s="15">
        <v>0</v>
      </c>
      <c r="R5282" s="15">
        <v>0</v>
      </c>
      <c r="S5282" s="15">
        <v>0</v>
      </c>
      <c r="T5282" s="15">
        <v>0</v>
      </c>
      <c r="U5282" s="16">
        <v>7.2722222222364508</v>
      </c>
      <c r="V5282" s="16">
        <v>117.8100000002305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3250473</v>
      </c>
      <c r="B5283" s="11">
        <v>1</v>
      </c>
      <c r="C5283" s="11" t="s">
        <v>33</v>
      </c>
      <c r="D5283" s="11" t="s">
        <v>50</v>
      </c>
      <c r="E5283" s="17" t="s">
        <v>35</v>
      </c>
      <c r="F5283" s="17" t="s">
        <v>4077</v>
      </c>
      <c r="G5283" s="17" t="s">
        <v>37</v>
      </c>
      <c r="H5283" s="11" t="s">
        <v>38</v>
      </c>
      <c r="I5283" s="11" t="s">
        <v>39</v>
      </c>
      <c r="J5283" s="11" t="s">
        <v>40</v>
      </c>
      <c r="K5283" s="11" t="s">
        <v>41</v>
      </c>
      <c r="L5283" s="13">
        <v>45103.417384259257</v>
      </c>
      <c r="M5283" s="13">
        <v>45103.624305555553</v>
      </c>
      <c r="N5283" s="14">
        <v>4.9661111111054197</v>
      </c>
      <c r="O5283" s="15">
        <v>0</v>
      </c>
      <c r="P5283" s="15">
        <v>6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29.796666666632518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3250487</v>
      </c>
      <c r="B5284" s="11">
        <v>1</v>
      </c>
      <c r="C5284" s="11" t="s">
        <v>33</v>
      </c>
      <c r="D5284" s="11" t="s">
        <v>44</v>
      </c>
      <c r="E5284" s="17" t="s">
        <v>35</v>
      </c>
      <c r="F5284" s="17" t="s">
        <v>4078</v>
      </c>
      <c r="G5284" s="17" t="s">
        <v>151</v>
      </c>
      <c r="H5284" s="11" t="s">
        <v>38</v>
      </c>
      <c r="I5284" s="11" t="s">
        <v>39</v>
      </c>
      <c r="J5284" s="11" t="s">
        <v>47</v>
      </c>
      <c r="K5284" s="11" t="s">
        <v>65</v>
      </c>
      <c r="L5284" s="13">
        <v>45103.428194444445</v>
      </c>
      <c r="M5284" s="13">
        <v>45103.43472222222</v>
      </c>
      <c r="N5284" s="14">
        <v>0.15666666661854833</v>
      </c>
      <c r="O5284" s="15">
        <v>0</v>
      </c>
      <c r="P5284" s="15">
        <v>107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16.763333328184672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3250502</v>
      </c>
      <c r="B5285" s="11">
        <v>1</v>
      </c>
      <c r="C5285" s="11" t="s">
        <v>33</v>
      </c>
      <c r="D5285" s="11" t="s">
        <v>122</v>
      </c>
      <c r="E5285" s="17" t="s">
        <v>35</v>
      </c>
      <c r="F5285" s="17" t="s">
        <v>4079</v>
      </c>
      <c r="G5285" s="17" t="s">
        <v>49</v>
      </c>
      <c r="H5285" s="11" t="s">
        <v>38</v>
      </c>
      <c r="I5285" s="11" t="s">
        <v>39</v>
      </c>
      <c r="J5285" s="11" t="s">
        <v>47</v>
      </c>
      <c r="K5285" s="11" t="s">
        <v>41</v>
      </c>
      <c r="L5285" s="13">
        <v>45103.44427083333</v>
      </c>
      <c r="M5285" s="13">
        <v>45103.752083333333</v>
      </c>
      <c r="N5285" s="14">
        <v>7.3875000000698492</v>
      </c>
      <c r="O5285" s="15">
        <v>0</v>
      </c>
      <c r="P5285" s="15">
        <v>3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22.162500000209548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3250529</v>
      </c>
      <c r="B5286" s="11">
        <v>1</v>
      </c>
      <c r="C5286" s="11" t="s">
        <v>33</v>
      </c>
      <c r="D5286" s="11" t="s">
        <v>76</v>
      </c>
      <c r="E5286" s="17" t="s">
        <v>35</v>
      </c>
      <c r="F5286" s="17" t="s">
        <v>4080</v>
      </c>
      <c r="G5286" s="17" t="s">
        <v>49</v>
      </c>
      <c r="H5286" s="11" t="s">
        <v>38</v>
      </c>
      <c r="I5286" s="11" t="s">
        <v>39</v>
      </c>
      <c r="J5286" s="11" t="s">
        <v>47</v>
      </c>
      <c r="K5286" s="11" t="s">
        <v>41</v>
      </c>
      <c r="L5286" s="13">
        <v>45103.406817129631</v>
      </c>
      <c r="M5286" s="13">
        <v>45103.728472222225</v>
      </c>
      <c r="N5286" s="14">
        <v>7.719722222245764</v>
      </c>
      <c r="O5286" s="15">
        <v>0</v>
      </c>
      <c r="P5286" s="15">
        <v>3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23.159166666737292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3250531</v>
      </c>
      <c r="B5287" s="11">
        <v>1</v>
      </c>
      <c r="C5287" s="11" t="s">
        <v>33</v>
      </c>
      <c r="D5287" s="11" t="s">
        <v>97</v>
      </c>
      <c r="E5287" s="17" t="s">
        <v>35</v>
      </c>
      <c r="F5287" s="17" t="s">
        <v>4081</v>
      </c>
      <c r="G5287" s="17" t="s">
        <v>177</v>
      </c>
      <c r="H5287" s="11" t="s">
        <v>38</v>
      </c>
      <c r="I5287" s="11" t="s">
        <v>39</v>
      </c>
      <c r="J5287" s="11" t="s">
        <v>47</v>
      </c>
      <c r="K5287" s="11" t="s">
        <v>41</v>
      </c>
      <c r="L5287" s="13">
        <v>45103.457361111112</v>
      </c>
      <c r="M5287" s="13">
        <v>45103.602083333331</v>
      </c>
      <c r="N5287" s="14">
        <v>3.473333333269693</v>
      </c>
      <c r="O5287" s="15">
        <v>0</v>
      </c>
      <c r="P5287" s="15">
        <v>45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156.29999999713618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3250539</v>
      </c>
      <c r="B5288" s="11">
        <v>1</v>
      </c>
      <c r="C5288" s="11" t="s">
        <v>33</v>
      </c>
      <c r="D5288" s="11" t="s">
        <v>74</v>
      </c>
      <c r="E5288" s="17" t="s">
        <v>35</v>
      </c>
      <c r="F5288" s="17" t="s">
        <v>4082</v>
      </c>
      <c r="G5288" s="17" t="s">
        <v>72</v>
      </c>
      <c r="H5288" s="11" t="s">
        <v>38</v>
      </c>
      <c r="I5288" s="11" t="s">
        <v>39</v>
      </c>
      <c r="J5288" s="11" t="s">
        <v>47</v>
      </c>
      <c r="K5288" s="11" t="s">
        <v>65</v>
      </c>
      <c r="L5288" s="13">
        <v>45103.460902777777</v>
      </c>
      <c r="M5288" s="13">
        <v>45103.48333333333</v>
      </c>
      <c r="N5288" s="14">
        <v>0.53833333327202126</v>
      </c>
      <c r="O5288" s="15">
        <v>0</v>
      </c>
      <c r="P5288" s="15">
        <v>77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41.451666661945637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3250542</v>
      </c>
      <c r="B5289" s="11">
        <v>1</v>
      </c>
      <c r="C5289" s="11" t="s">
        <v>33</v>
      </c>
      <c r="D5289" s="11" t="s">
        <v>82</v>
      </c>
      <c r="E5289" s="17" t="s">
        <v>61</v>
      </c>
      <c r="F5289" s="17" t="s">
        <v>4083</v>
      </c>
      <c r="G5289" s="17" t="s">
        <v>142</v>
      </c>
      <c r="H5289" s="11" t="s">
        <v>38</v>
      </c>
      <c r="I5289" s="11" t="s">
        <v>39</v>
      </c>
      <c r="J5289" s="11" t="s">
        <v>47</v>
      </c>
      <c r="K5289" s="11" t="s">
        <v>65</v>
      </c>
      <c r="L5289" s="13">
        <v>45103.462743055556</v>
      </c>
      <c r="M5289" s="13">
        <v>45103.477777777778</v>
      </c>
      <c r="N5289" s="14">
        <v>0.36083333333954215</v>
      </c>
      <c r="O5289" s="15">
        <v>0</v>
      </c>
      <c r="P5289" s="15">
        <v>836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301.65666667185724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3250551</v>
      </c>
      <c r="B5290" s="11">
        <v>1</v>
      </c>
      <c r="C5290" s="11" t="s">
        <v>33</v>
      </c>
      <c r="D5290" s="11" t="s">
        <v>74</v>
      </c>
      <c r="E5290" s="17" t="s">
        <v>35</v>
      </c>
      <c r="F5290" s="17" t="s">
        <v>4084</v>
      </c>
      <c r="G5290" s="17" t="s">
        <v>49</v>
      </c>
      <c r="H5290" s="11" t="s">
        <v>38</v>
      </c>
      <c r="I5290" s="11" t="s">
        <v>39</v>
      </c>
      <c r="J5290" s="11" t="s">
        <v>47</v>
      </c>
      <c r="K5290" s="11" t="s">
        <v>41</v>
      </c>
      <c r="L5290" s="13">
        <v>45103.403692129628</v>
      </c>
      <c r="M5290" s="13">
        <v>45103.803472222222</v>
      </c>
      <c r="N5290" s="14">
        <v>9.594722222245764</v>
      </c>
      <c r="O5290" s="15">
        <v>0</v>
      </c>
      <c r="P5290" s="15">
        <v>42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402.97833333432209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3250559</v>
      </c>
      <c r="B5291" s="11">
        <v>1</v>
      </c>
      <c r="C5291" s="11" t="s">
        <v>33</v>
      </c>
      <c r="D5291" s="11" t="s">
        <v>122</v>
      </c>
      <c r="E5291" s="17" t="s">
        <v>35</v>
      </c>
      <c r="F5291" s="17" t="s">
        <v>4085</v>
      </c>
      <c r="G5291" s="17" t="s">
        <v>119</v>
      </c>
      <c r="H5291" s="11" t="s">
        <v>38</v>
      </c>
      <c r="I5291" s="11" t="s">
        <v>39</v>
      </c>
      <c r="J5291" s="11" t="s">
        <v>47</v>
      </c>
      <c r="K5291" s="11" t="s">
        <v>41</v>
      </c>
      <c r="L5291" s="13">
        <v>45103.480995370373</v>
      </c>
      <c r="M5291" s="13">
        <v>45103.599305555559</v>
      </c>
      <c r="N5291" s="14">
        <v>2.8394444444566034</v>
      </c>
      <c r="O5291" s="15">
        <v>0</v>
      </c>
      <c r="P5291" s="15">
        <v>56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159.00888888956979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3250561</v>
      </c>
      <c r="B5292" s="11">
        <v>1</v>
      </c>
      <c r="C5292" s="11" t="s">
        <v>33</v>
      </c>
      <c r="D5292" s="11" t="s">
        <v>56</v>
      </c>
      <c r="E5292" s="17" t="s">
        <v>51</v>
      </c>
      <c r="F5292" s="17" t="s">
        <v>4086</v>
      </c>
      <c r="G5292" s="17" t="s">
        <v>49</v>
      </c>
      <c r="H5292" s="11" t="s">
        <v>38</v>
      </c>
      <c r="I5292" s="11" t="s">
        <v>39</v>
      </c>
      <c r="J5292" s="11" t="s">
        <v>47</v>
      </c>
      <c r="K5292" s="11" t="s">
        <v>41</v>
      </c>
      <c r="L5292" s="13">
        <v>45103.484918981485</v>
      </c>
      <c r="M5292" s="13">
        <v>45103.80972222222</v>
      </c>
      <c r="N5292" s="14">
        <v>7.7952777776517905</v>
      </c>
      <c r="O5292" s="15">
        <v>0</v>
      </c>
      <c r="P5292" s="15">
        <v>17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132.51972222008044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3250565</v>
      </c>
      <c r="B5293" s="11">
        <v>1</v>
      </c>
      <c r="C5293" s="11" t="s">
        <v>33</v>
      </c>
      <c r="D5293" s="11" t="s">
        <v>93</v>
      </c>
      <c r="E5293" s="17" t="s">
        <v>68</v>
      </c>
      <c r="F5293" s="17" t="s">
        <v>4087</v>
      </c>
      <c r="G5293" s="17" t="s">
        <v>172</v>
      </c>
      <c r="H5293" s="11" t="s">
        <v>64</v>
      </c>
      <c r="I5293" s="11" t="s">
        <v>39</v>
      </c>
      <c r="J5293" s="11" t="s">
        <v>47</v>
      </c>
      <c r="K5293" s="11" t="s">
        <v>41</v>
      </c>
      <c r="L5293" s="13">
        <v>45103.489293981482</v>
      </c>
      <c r="M5293" s="13">
        <v>45103.626168981478</v>
      </c>
      <c r="N5293" s="14">
        <v>3.284999999916181</v>
      </c>
      <c r="O5293" s="15">
        <v>4</v>
      </c>
      <c r="P5293" s="15">
        <v>1</v>
      </c>
      <c r="Q5293" s="15">
        <v>0</v>
      </c>
      <c r="R5293" s="15">
        <v>0</v>
      </c>
      <c r="S5293" s="15">
        <v>0</v>
      </c>
      <c r="T5293" s="15">
        <v>0</v>
      </c>
      <c r="U5293" s="16">
        <v>13.139999999664724</v>
      </c>
      <c r="V5293" s="16">
        <v>3.284999999916181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3250569</v>
      </c>
      <c r="B5294" s="11">
        <v>1</v>
      </c>
      <c r="C5294" s="11" t="s">
        <v>33</v>
      </c>
      <c r="D5294" s="11" t="s">
        <v>56</v>
      </c>
      <c r="E5294" s="17" t="s">
        <v>35</v>
      </c>
      <c r="F5294" s="17" t="s">
        <v>2732</v>
      </c>
      <c r="G5294" s="17" t="s">
        <v>49</v>
      </c>
      <c r="H5294" s="11" t="s">
        <v>38</v>
      </c>
      <c r="I5294" s="11" t="s">
        <v>39</v>
      </c>
      <c r="J5294" s="11" t="s">
        <v>47</v>
      </c>
      <c r="K5294" s="11" t="s">
        <v>41</v>
      </c>
      <c r="L5294" s="13">
        <v>45103.441631944443</v>
      </c>
      <c r="M5294" s="13">
        <v>45103.706944444442</v>
      </c>
      <c r="N5294" s="14">
        <v>6.3674999999930151</v>
      </c>
      <c r="O5294" s="15">
        <v>0</v>
      </c>
      <c r="P5294" s="15">
        <v>328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2088.5399999977089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3250572</v>
      </c>
      <c r="B5295" s="11">
        <v>1</v>
      </c>
      <c r="C5295" s="11" t="s">
        <v>33</v>
      </c>
      <c r="D5295" s="11" t="s">
        <v>140</v>
      </c>
      <c r="E5295" s="17" t="s">
        <v>68</v>
      </c>
      <c r="F5295" s="17" t="s">
        <v>2190</v>
      </c>
      <c r="G5295" s="17" t="s">
        <v>107</v>
      </c>
      <c r="H5295" s="11" t="s">
        <v>64</v>
      </c>
      <c r="I5295" s="11" t="s">
        <v>39</v>
      </c>
      <c r="J5295" s="11" t="s">
        <v>47</v>
      </c>
      <c r="K5295" s="11" t="s">
        <v>41</v>
      </c>
      <c r="L5295" s="13">
        <v>45103.492268518516</v>
      </c>
      <c r="M5295" s="13">
        <v>45103.583599537036</v>
      </c>
      <c r="N5295" s="14">
        <v>2.1919444444938563</v>
      </c>
      <c r="O5295" s="15">
        <v>7</v>
      </c>
      <c r="P5295" s="15">
        <v>440</v>
      </c>
      <c r="Q5295" s="15">
        <v>0</v>
      </c>
      <c r="R5295" s="15">
        <v>0</v>
      </c>
      <c r="S5295" s="15">
        <v>0</v>
      </c>
      <c r="T5295" s="15">
        <v>0</v>
      </c>
      <c r="U5295" s="16">
        <v>15.343611111456994</v>
      </c>
      <c r="V5295" s="16">
        <v>964.45555557729676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3250581</v>
      </c>
      <c r="B5296" s="11">
        <v>1</v>
      </c>
      <c r="C5296" s="11" t="s">
        <v>33</v>
      </c>
      <c r="D5296" s="11" t="s">
        <v>140</v>
      </c>
      <c r="E5296" s="17" t="s">
        <v>68</v>
      </c>
      <c r="F5296" s="17" t="s">
        <v>1986</v>
      </c>
      <c r="G5296" s="17" t="s">
        <v>2600</v>
      </c>
      <c r="H5296" s="11" t="s">
        <v>64</v>
      </c>
      <c r="I5296" s="11" t="s">
        <v>39</v>
      </c>
      <c r="J5296" s="11" t="s">
        <v>47</v>
      </c>
      <c r="K5296" s="11" t="s">
        <v>41</v>
      </c>
      <c r="L5296" s="13">
        <v>45103.498263888891</v>
      </c>
      <c r="M5296" s="13">
        <v>45103.813333333332</v>
      </c>
      <c r="N5296" s="14">
        <v>7.5616666665882803</v>
      </c>
      <c r="O5296" s="15">
        <v>6</v>
      </c>
      <c r="P5296" s="15">
        <v>837</v>
      </c>
      <c r="Q5296" s="15">
        <v>0</v>
      </c>
      <c r="R5296" s="15">
        <v>0</v>
      </c>
      <c r="S5296" s="15">
        <v>0</v>
      </c>
      <c r="T5296" s="15">
        <v>0</v>
      </c>
      <c r="U5296" s="16">
        <v>45.369999999529682</v>
      </c>
      <c r="V5296" s="16">
        <v>6329.1149999343907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3250588</v>
      </c>
      <c r="B5297" s="11">
        <v>1</v>
      </c>
      <c r="C5297" s="11" t="s">
        <v>33</v>
      </c>
      <c r="D5297" s="11" t="s">
        <v>70</v>
      </c>
      <c r="E5297" s="17" t="s">
        <v>51</v>
      </c>
      <c r="F5297" s="17" t="s">
        <v>4088</v>
      </c>
      <c r="G5297" s="17" t="s">
        <v>49</v>
      </c>
      <c r="H5297" s="11" t="s">
        <v>38</v>
      </c>
      <c r="I5297" s="11" t="s">
        <v>39</v>
      </c>
      <c r="J5297" s="11" t="s">
        <v>47</v>
      </c>
      <c r="K5297" s="11" t="s">
        <v>41</v>
      </c>
      <c r="L5297" s="13">
        <v>45103.502337962964</v>
      </c>
      <c r="M5297" s="13">
        <v>45103.725694444445</v>
      </c>
      <c r="N5297" s="14">
        <v>5.3605555555550382</v>
      </c>
      <c r="O5297" s="15">
        <v>0</v>
      </c>
      <c r="P5297" s="15">
        <v>14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75.047777777770534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3250589</v>
      </c>
      <c r="B5298" s="11">
        <v>1</v>
      </c>
      <c r="C5298" s="11" t="s">
        <v>33</v>
      </c>
      <c r="D5298" s="11" t="s">
        <v>44</v>
      </c>
      <c r="E5298" s="17" t="s">
        <v>35</v>
      </c>
      <c r="F5298" s="17" t="s">
        <v>4089</v>
      </c>
      <c r="G5298" s="17" t="s">
        <v>37</v>
      </c>
      <c r="H5298" s="11" t="s">
        <v>38</v>
      </c>
      <c r="I5298" s="11" t="s">
        <v>39</v>
      </c>
      <c r="J5298" s="11" t="s">
        <v>40</v>
      </c>
      <c r="K5298" s="11" t="s">
        <v>41</v>
      </c>
      <c r="L5298" s="13">
        <v>45103.380150462966</v>
      </c>
      <c r="M5298" s="13">
        <v>45103.78125</v>
      </c>
      <c r="N5298" s="14">
        <v>9.6263888888061047</v>
      </c>
      <c r="O5298" s="15">
        <v>0</v>
      </c>
      <c r="P5298" s="15">
        <v>76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731.60555554926395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3250593</v>
      </c>
      <c r="B5299" s="11">
        <v>1</v>
      </c>
      <c r="C5299" s="11" t="s">
        <v>33</v>
      </c>
      <c r="D5299" s="11" t="s">
        <v>126</v>
      </c>
      <c r="E5299" s="17" t="s">
        <v>35</v>
      </c>
      <c r="F5299" s="17" t="s">
        <v>931</v>
      </c>
      <c r="G5299" s="17" t="s">
        <v>49</v>
      </c>
      <c r="H5299" s="11" t="s">
        <v>38</v>
      </c>
      <c r="I5299" s="11" t="s">
        <v>39</v>
      </c>
      <c r="J5299" s="11" t="s">
        <v>47</v>
      </c>
      <c r="K5299" s="11" t="s">
        <v>41</v>
      </c>
      <c r="L5299" s="13">
        <v>45103.504953703705</v>
      </c>
      <c r="M5299" s="13">
        <v>45103.770833333336</v>
      </c>
      <c r="N5299" s="14">
        <v>6.3811111111426726</v>
      </c>
      <c r="O5299" s="15">
        <v>0</v>
      </c>
      <c r="P5299" s="15">
        <v>116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740.20888889255002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3250594</v>
      </c>
      <c r="B5300" s="11">
        <v>1</v>
      </c>
      <c r="C5300" s="11" t="s">
        <v>33</v>
      </c>
      <c r="D5300" s="11" t="s">
        <v>93</v>
      </c>
      <c r="E5300" s="17" t="s">
        <v>61</v>
      </c>
      <c r="F5300" s="17" t="s">
        <v>4090</v>
      </c>
      <c r="G5300" s="17" t="s">
        <v>172</v>
      </c>
      <c r="H5300" s="11" t="s">
        <v>38</v>
      </c>
      <c r="I5300" s="11" t="s">
        <v>39</v>
      </c>
      <c r="J5300" s="11" t="s">
        <v>47</v>
      </c>
      <c r="K5300" s="11" t="s">
        <v>41</v>
      </c>
      <c r="L5300" s="13">
        <v>45103.505115740743</v>
      </c>
      <c r="M5300" s="13">
        <v>45103.603483796294</v>
      </c>
      <c r="N5300" s="14">
        <v>2.3608333332231268</v>
      </c>
      <c r="O5300" s="15">
        <v>0</v>
      </c>
      <c r="P5300" s="15">
        <v>350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826.29166662809439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3250605</v>
      </c>
      <c r="B5301" s="11">
        <v>1</v>
      </c>
      <c r="C5301" s="11" t="s">
        <v>33</v>
      </c>
      <c r="D5301" s="11" t="s">
        <v>97</v>
      </c>
      <c r="E5301" s="17" t="s">
        <v>35</v>
      </c>
      <c r="F5301" s="17" t="s">
        <v>4091</v>
      </c>
      <c r="G5301" s="17" t="s">
        <v>49</v>
      </c>
      <c r="H5301" s="11" t="s">
        <v>38</v>
      </c>
      <c r="I5301" s="11" t="s">
        <v>39</v>
      </c>
      <c r="J5301" s="11" t="s">
        <v>47</v>
      </c>
      <c r="K5301" s="11" t="s">
        <v>41</v>
      </c>
      <c r="L5301" s="13">
        <v>45103.511377314811</v>
      </c>
      <c r="M5301" s="13">
        <v>45103.561724537038</v>
      </c>
      <c r="N5301" s="14">
        <v>1.2083333334303461</v>
      </c>
      <c r="O5301" s="15">
        <v>0</v>
      </c>
      <c r="P5301" s="15">
        <v>18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21.75000000174623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3250606</v>
      </c>
      <c r="B5302" s="11">
        <v>1</v>
      </c>
      <c r="C5302" s="11" t="s">
        <v>33</v>
      </c>
      <c r="D5302" s="11" t="s">
        <v>102</v>
      </c>
      <c r="E5302" s="17" t="s">
        <v>35</v>
      </c>
      <c r="F5302" s="17" t="s">
        <v>4092</v>
      </c>
      <c r="G5302" s="17" t="s">
        <v>151</v>
      </c>
      <c r="H5302" s="11" t="s">
        <v>38</v>
      </c>
      <c r="I5302" s="11" t="s">
        <v>39</v>
      </c>
      <c r="J5302" s="11" t="s">
        <v>47</v>
      </c>
      <c r="K5302" s="11" t="s">
        <v>65</v>
      </c>
      <c r="L5302" s="13">
        <v>45103.507407407407</v>
      </c>
      <c r="M5302" s="13">
        <v>45103.531944444447</v>
      </c>
      <c r="N5302" s="14">
        <v>0.58888888894580305</v>
      </c>
      <c r="O5302" s="15">
        <v>0</v>
      </c>
      <c r="P5302" s="15">
        <v>161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94.81111112027429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3250607</v>
      </c>
      <c r="B5303" s="11">
        <v>1</v>
      </c>
      <c r="C5303" s="11" t="s">
        <v>33</v>
      </c>
      <c r="D5303" s="11" t="s">
        <v>82</v>
      </c>
      <c r="E5303" s="17" t="s">
        <v>61</v>
      </c>
      <c r="F5303" s="17" t="s">
        <v>4093</v>
      </c>
      <c r="G5303" s="17" t="s">
        <v>142</v>
      </c>
      <c r="H5303" s="11" t="s">
        <v>38</v>
      </c>
      <c r="I5303" s="11" t="s">
        <v>39</v>
      </c>
      <c r="J5303" s="11" t="s">
        <v>47</v>
      </c>
      <c r="K5303" s="11" t="s">
        <v>65</v>
      </c>
      <c r="L5303" s="13">
        <v>45103.512361111112</v>
      </c>
      <c r="M5303" s="13">
        <v>45103.554861111108</v>
      </c>
      <c r="N5303" s="14">
        <v>1.0199999999022111</v>
      </c>
      <c r="O5303" s="15">
        <v>0</v>
      </c>
      <c r="P5303" s="15">
        <v>1334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1360.6799998695496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3250615</v>
      </c>
      <c r="B5304" s="11">
        <v>1</v>
      </c>
      <c r="C5304" s="11" t="s">
        <v>33</v>
      </c>
      <c r="D5304" s="11" t="s">
        <v>82</v>
      </c>
      <c r="E5304" s="17" t="s">
        <v>35</v>
      </c>
      <c r="F5304" s="17" t="s">
        <v>4067</v>
      </c>
      <c r="G5304" s="17" t="s">
        <v>37</v>
      </c>
      <c r="H5304" s="11" t="s">
        <v>38</v>
      </c>
      <c r="I5304" s="11" t="s">
        <v>39</v>
      </c>
      <c r="J5304" s="11" t="s">
        <v>40</v>
      </c>
      <c r="K5304" s="11" t="s">
        <v>41</v>
      </c>
      <c r="L5304" s="13">
        <v>45103.520462962966</v>
      </c>
      <c r="M5304" s="13">
        <v>45103.73027777778</v>
      </c>
      <c r="N5304" s="14">
        <v>5.0355555555433966</v>
      </c>
      <c r="O5304" s="15">
        <v>0</v>
      </c>
      <c r="P5304" s="15">
        <v>306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1540.8799999962794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3250619</v>
      </c>
      <c r="B5305" s="11">
        <v>1</v>
      </c>
      <c r="C5305" s="11" t="s">
        <v>33</v>
      </c>
      <c r="D5305" s="11" t="s">
        <v>140</v>
      </c>
      <c r="E5305" s="17" t="s">
        <v>68</v>
      </c>
      <c r="F5305" s="17" t="s">
        <v>4094</v>
      </c>
      <c r="G5305" s="17" t="s">
        <v>46</v>
      </c>
      <c r="H5305" s="11" t="s">
        <v>64</v>
      </c>
      <c r="I5305" s="11" t="s">
        <v>39</v>
      </c>
      <c r="J5305" s="11" t="s">
        <v>47</v>
      </c>
      <c r="K5305" s="11" t="s">
        <v>41</v>
      </c>
      <c r="L5305" s="13">
        <v>45103.523993055554</v>
      </c>
      <c r="M5305" s="13">
        <v>45103.526550925926</v>
      </c>
      <c r="N5305" s="14">
        <v>6.1388888920191675E-2</v>
      </c>
      <c r="O5305" s="15">
        <v>44</v>
      </c>
      <c r="P5305" s="15">
        <v>1</v>
      </c>
      <c r="Q5305" s="15">
        <v>0</v>
      </c>
      <c r="R5305" s="15">
        <v>0</v>
      </c>
      <c r="S5305" s="15">
        <v>0</v>
      </c>
      <c r="T5305" s="15">
        <v>0</v>
      </c>
      <c r="U5305" s="16">
        <v>2.7011111124884337</v>
      </c>
      <c r="V5305" s="16">
        <v>6.1388888920191675E-2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3250620</v>
      </c>
      <c r="B5306" s="11">
        <v>1</v>
      </c>
      <c r="C5306" s="11" t="s">
        <v>33</v>
      </c>
      <c r="D5306" s="11" t="s">
        <v>140</v>
      </c>
      <c r="E5306" s="17" t="s">
        <v>68</v>
      </c>
      <c r="F5306" s="17" t="s">
        <v>1894</v>
      </c>
      <c r="G5306" s="17" t="s">
        <v>124</v>
      </c>
      <c r="H5306" s="11" t="s">
        <v>64</v>
      </c>
      <c r="I5306" s="11" t="s">
        <v>39</v>
      </c>
      <c r="J5306" s="11" t="s">
        <v>47</v>
      </c>
      <c r="K5306" s="11" t="s">
        <v>41</v>
      </c>
      <c r="L5306" s="13">
        <v>45103.523912037039</v>
      </c>
      <c r="M5306" s="13">
        <v>45103.526631944442</v>
      </c>
      <c r="N5306" s="14">
        <v>6.5277777670416981E-2</v>
      </c>
      <c r="O5306" s="15">
        <v>22</v>
      </c>
      <c r="P5306" s="15">
        <v>3032</v>
      </c>
      <c r="Q5306" s="15">
        <v>0</v>
      </c>
      <c r="R5306" s="15">
        <v>0</v>
      </c>
      <c r="S5306" s="15">
        <v>0</v>
      </c>
      <c r="T5306" s="15">
        <v>0</v>
      </c>
      <c r="U5306" s="16">
        <v>1.4361111087491736</v>
      </c>
      <c r="V5306" s="16">
        <v>197.92222189670429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3250621</v>
      </c>
      <c r="B5307" s="11">
        <v>1</v>
      </c>
      <c r="C5307" s="11" t="s">
        <v>33</v>
      </c>
      <c r="D5307" s="11" t="s">
        <v>140</v>
      </c>
      <c r="E5307" s="17" t="s">
        <v>68</v>
      </c>
      <c r="F5307" s="17" t="s">
        <v>4095</v>
      </c>
      <c r="G5307" s="17" t="s">
        <v>46</v>
      </c>
      <c r="H5307" s="11" t="s">
        <v>64</v>
      </c>
      <c r="I5307" s="11" t="s">
        <v>73</v>
      </c>
      <c r="J5307" s="11" t="s">
        <v>47</v>
      </c>
      <c r="K5307" s="11" t="s">
        <v>41</v>
      </c>
      <c r="L5307" s="13">
        <v>45103.523912037039</v>
      </c>
      <c r="M5307" s="13">
        <v>45103.525694444441</v>
      </c>
      <c r="N5307" s="14">
        <v>4.2777777649462223E-2</v>
      </c>
      <c r="O5307" s="15">
        <v>15</v>
      </c>
      <c r="P5307" s="15">
        <v>519</v>
      </c>
      <c r="Q5307" s="15">
        <v>0</v>
      </c>
      <c r="R5307" s="15">
        <v>0</v>
      </c>
      <c r="S5307" s="15">
        <v>0</v>
      </c>
      <c r="T5307" s="15">
        <v>0</v>
      </c>
      <c r="U5307" s="16">
        <v>0.64166666474193335</v>
      </c>
      <c r="V5307" s="16">
        <v>22.201666600070894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3250625</v>
      </c>
      <c r="B5308" s="11">
        <v>1</v>
      </c>
      <c r="C5308" s="11" t="s">
        <v>33</v>
      </c>
      <c r="D5308" s="11" t="s">
        <v>165</v>
      </c>
      <c r="E5308" s="17" t="s">
        <v>35</v>
      </c>
      <c r="F5308" s="17" t="s">
        <v>4096</v>
      </c>
      <c r="G5308" s="17" t="s">
        <v>49</v>
      </c>
      <c r="H5308" s="11" t="s">
        <v>38</v>
      </c>
      <c r="I5308" s="11" t="s">
        <v>39</v>
      </c>
      <c r="J5308" s="11" t="s">
        <v>47</v>
      </c>
      <c r="K5308" s="11" t="s">
        <v>41</v>
      </c>
      <c r="L5308" s="13">
        <v>45103.526747685188</v>
      </c>
      <c r="M5308" s="13">
        <v>45103.82708333333</v>
      </c>
      <c r="N5308" s="14">
        <v>7.2080555554130115</v>
      </c>
      <c r="O5308" s="15">
        <v>0</v>
      </c>
      <c r="P5308" s="15">
        <v>127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915.42305553745246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3250628</v>
      </c>
      <c r="B5309" s="11">
        <v>1</v>
      </c>
      <c r="C5309" s="11" t="s">
        <v>33</v>
      </c>
      <c r="D5309" s="11" t="s">
        <v>44</v>
      </c>
      <c r="E5309" s="17" t="s">
        <v>68</v>
      </c>
      <c r="F5309" s="17" t="s">
        <v>1099</v>
      </c>
      <c r="G5309" s="17" t="s">
        <v>458</v>
      </c>
      <c r="H5309" s="11" t="s">
        <v>64</v>
      </c>
      <c r="I5309" s="11" t="s">
        <v>39</v>
      </c>
      <c r="J5309" s="11" t="s">
        <v>47</v>
      </c>
      <c r="K5309" s="11" t="s">
        <v>41</v>
      </c>
      <c r="L5309" s="13">
        <v>45103.531041666669</v>
      </c>
      <c r="M5309" s="13">
        <v>45103.566458333335</v>
      </c>
      <c r="N5309" s="14">
        <v>0.84999999997671694</v>
      </c>
      <c r="O5309" s="15">
        <v>5</v>
      </c>
      <c r="P5309" s="15">
        <v>4</v>
      </c>
      <c r="Q5309" s="15">
        <v>0</v>
      </c>
      <c r="R5309" s="15">
        <v>0</v>
      </c>
      <c r="S5309" s="15">
        <v>0</v>
      </c>
      <c r="T5309" s="15">
        <v>0</v>
      </c>
      <c r="U5309" s="16">
        <v>4.2499999998835847</v>
      </c>
      <c r="V5309" s="16">
        <v>3.3999999999068677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3250648</v>
      </c>
      <c r="B5310" s="11">
        <v>1</v>
      </c>
      <c r="C5310" s="11" t="s">
        <v>33</v>
      </c>
      <c r="D5310" s="11" t="s">
        <v>165</v>
      </c>
      <c r="E5310" s="17" t="s">
        <v>35</v>
      </c>
      <c r="F5310" s="17" t="s">
        <v>4097</v>
      </c>
      <c r="G5310" s="17" t="s">
        <v>49</v>
      </c>
      <c r="H5310" s="11" t="s">
        <v>38</v>
      </c>
      <c r="I5310" s="11" t="s">
        <v>39</v>
      </c>
      <c r="J5310" s="11" t="s">
        <v>47</v>
      </c>
      <c r="K5310" s="11" t="s">
        <v>41</v>
      </c>
      <c r="L5310" s="13">
        <v>45103.536944444444</v>
      </c>
      <c r="M5310" s="13">
        <v>45103.654166666667</v>
      </c>
      <c r="N5310" s="14">
        <v>2.813333333353512</v>
      </c>
      <c r="O5310" s="15">
        <v>0</v>
      </c>
      <c r="P5310" s="15">
        <v>6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16.880000000121072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3250668</v>
      </c>
      <c r="B5311" s="11">
        <v>1</v>
      </c>
      <c r="C5311" s="11" t="s">
        <v>33</v>
      </c>
      <c r="D5311" s="11" t="s">
        <v>74</v>
      </c>
      <c r="E5311" s="17" t="s">
        <v>35</v>
      </c>
      <c r="F5311" s="17" t="s">
        <v>4026</v>
      </c>
      <c r="G5311" s="17" t="s">
        <v>172</v>
      </c>
      <c r="H5311" s="11" t="s">
        <v>38</v>
      </c>
      <c r="I5311" s="11" t="s">
        <v>39</v>
      </c>
      <c r="J5311" s="11" t="s">
        <v>47</v>
      </c>
      <c r="K5311" s="11" t="s">
        <v>41</v>
      </c>
      <c r="L5311" s="13">
        <v>45103.550358796296</v>
      </c>
      <c r="M5311" s="13">
        <v>45103.61041666667</v>
      </c>
      <c r="N5311" s="14">
        <v>1.4413888889830559</v>
      </c>
      <c r="O5311" s="15">
        <v>0</v>
      </c>
      <c r="P5311" s="15">
        <v>338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487.18944447627291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3250680</v>
      </c>
      <c r="B5312" s="11">
        <v>1</v>
      </c>
      <c r="C5312" s="11" t="s">
        <v>33</v>
      </c>
      <c r="D5312" s="11" t="s">
        <v>144</v>
      </c>
      <c r="E5312" s="17" t="s">
        <v>35</v>
      </c>
      <c r="F5312" s="17" t="s">
        <v>4098</v>
      </c>
      <c r="G5312" s="17" t="s">
        <v>37</v>
      </c>
      <c r="H5312" s="11" t="s">
        <v>38</v>
      </c>
      <c r="I5312" s="11" t="s">
        <v>39</v>
      </c>
      <c r="J5312" s="11" t="s">
        <v>40</v>
      </c>
      <c r="K5312" s="11" t="s">
        <v>41</v>
      </c>
      <c r="L5312" s="13">
        <v>45103.47859953704</v>
      </c>
      <c r="M5312" s="13">
        <v>45103.643750000003</v>
      </c>
      <c r="N5312" s="14">
        <v>3.9636111111030914</v>
      </c>
      <c r="O5312" s="15">
        <v>0</v>
      </c>
      <c r="P5312" s="15">
        <v>6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23.781666666618548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3250683</v>
      </c>
      <c r="B5313" s="11">
        <v>1</v>
      </c>
      <c r="C5313" s="11" t="s">
        <v>33</v>
      </c>
      <c r="D5313" s="11" t="s">
        <v>82</v>
      </c>
      <c r="E5313" s="17" t="s">
        <v>61</v>
      </c>
      <c r="F5313" s="17" t="s">
        <v>4099</v>
      </c>
      <c r="G5313" s="17" t="s">
        <v>142</v>
      </c>
      <c r="H5313" s="11" t="s">
        <v>38</v>
      </c>
      <c r="I5313" s="11" t="s">
        <v>39</v>
      </c>
      <c r="J5313" s="11" t="s">
        <v>47</v>
      </c>
      <c r="K5313" s="11" t="s">
        <v>65</v>
      </c>
      <c r="L5313" s="13">
        <v>45103.561956018515</v>
      </c>
      <c r="M5313" s="13">
        <v>45103.576631944445</v>
      </c>
      <c r="N5313" s="14">
        <v>0.35222222231095657</v>
      </c>
      <c r="O5313" s="15">
        <v>0</v>
      </c>
      <c r="P5313" s="15">
        <v>1759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619.5588890449726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3250688</v>
      </c>
      <c r="B5314" s="11">
        <v>1</v>
      </c>
      <c r="C5314" s="11" t="s">
        <v>33</v>
      </c>
      <c r="D5314" s="11" t="s">
        <v>42</v>
      </c>
      <c r="E5314" s="17" t="s">
        <v>68</v>
      </c>
      <c r="F5314" s="17" t="s">
        <v>4100</v>
      </c>
      <c r="G5314" s="17" t="s">
        <v>415</v>
      </c>
      <c r="H5314" s="11" t="s">
        <v>64</v>
      </c>
      <c r="I5314" s="11" t="s">
        <v>39</v>
      </c>
      <c r="J5314" s="11" t="s">
        <v>47</v>
      </c>
      <c r="K5314" s="11" t="s">
        <v>41</v>
      </c>
      <c r="L5314" s="13">
        <v>45103.531388888892</v>
      </c>
      <c r="M5314" s="13">
        <v>45103.564027777778</v>
      </c>
      <c r="N5314" s="14">
        <v>0.78333333326736465</v>
      </c>
      <c r="O5314" s="15">
        <v>0</v>
      </c>
      <c r="P5314" s="15">
        <v>8615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6748.4166660983465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3250695</v>
      </c>
      <c r="B5315" s="11">
        <v>1</v>
      </c>
      <c r="C5315" s="11" t="s">
        <v>33</v>
      </c>
      <c r="D5315" s="11" t="s">
        <v>42</v>
      </c>
      <c r="E5315" s="17" t="s">
        <v>35</v>
      </c>
      <c r="F5315" s="17" t="s">
        <v>4101</v>
      </c>
      <c r="G5315" s="17" t="s">
        <v>172</v>
      </c>
      <c r="H5315" s="11" t="s">
        <v>38</v>
      </c>
      <c r="I5315" s="11" t="s">
        <v>39</v>
      </c>
      <c r="J5315" s="11" t="s">
        <v>47</v>
      </c>
      <c r="K5315" s="11" t="s">
        <v>41</v>
      </c>
      <c r="L5315" s="13">
        <v>45103.568437499998</v>
      </c>
      <c r="M5315" s="13">
        <v>45103.666712962964</v>
      </c>
      <c r="N5315" s="14">
        <v>2.3586111111799255</v>
      </c>
      <c r="O5315" s="15">
        <v>0</v>
      </c>
      <c r="P5315" s="15">
        <v>430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1014.202777807368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3250701</v>
      </c>
      <c r="B5316" s="11">
        <v>1</v>
      </c>
      <c r="C5316" s="11" t="s">
        <v>33</v>
      </c>
      <c r="D5316" s="11" t="s">
        <v>126</v>
      </c>
      <c r="E5316" s="17" t="s">
        <v>35</v>
      </c>
      <c r="F5316" s="17" t="s">
        <v>4102</v>
      </c>
      <c r="G5316" s="17" t="s">
        <v>49</v>
      </c>
      <c r="H5316" s="11" t="s">
        <v>38</v>
      </c>
      <c r="I5316" s="11" t="s">
        <v>39</v>
      </c>
      <c r="J5316" s="11" t="s">
        <v>47</v>
      </c>
      <c r="K5316" s="11" t="s">
        <v>41</v>
      </c>
      <c r="L5316" s="13">
        <v>45103.561979166669</v>
      </c>
      <c r="M5316" s="13">
        <v>45103.938194444447</v>
      </c>
      <c r="N5316" s="14">
        <v>9.0291666666744277</v>
      </c>
      <c r="O5316" s="15">
        <v>0</v>
      </c>
      <c r="P5316" s="15">
        <v>76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686.2166666672565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3250709</v>
      </c>
      <c r="B5317" s="11">
        <v>1</v>
      </c>
      <c r="C5317" s="11" t="s">
        <v>33</v>
      </c>
      <c r="D5317" s="11" t="s">
        <v>89</v>
      </c>
      <c r="E5317" s="17" t="s">
        <v>68</v>
      </c>
      <c r="F5317" s="17" t="s">
        <v>1142</v>
      </c>
      <c r="G5317" s="17" t="s">
        <v>172</v>
      </c>
      <c r="H5317" s="11" t="s">
        <v>64</v>
      </c>
      <c r="I5317" s="11" t="s">
        <v>39</v>
      </c>
      <c r="J5317" s="11" t="s">
        <v>47</v>
      </c>
      <c r="K5317" s="11" t="s">
        <v>41</v>
      </c>
      <c r="L5317" s="13">
        <v>45103.579826388886</v>
      </c>
      <c r="M5317" s="13">
        <v>45103.62263888889</v>
      </c>
      <c r="N5317" s="14">
        <v>1.027500000083819</v>
      </c>
      <c r="O5317" s="15">
        <v>9</v>
      </c>
      <c r="P5317" s="15">
        <v>1</v>
      </c>
      <c r="Q5317" s="15">
        <v>0</v>
      </c>
      <c r="R5317" s="15">
        <v>0</v>
      </c>
      <c r="S5317" s="15">
        <v>0</v>
      </c>
      <c r="T5317" s="15">
        <v>0</v>
      </c>
      <c r="U5317" s="16">
        <v>9.2475000007543713</v>
      </c>
      <c r="V5317" s="16">
        <v>1.027500000083819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3250713</v>
      </c>
      <c r="B5318" s="11">
        <v>1</v>
      </c>
      <c r="C5318" s="11" t="s">
        <v>33</v>
      </c>
      <c r="D5318" s="11" t="s">
        <v>97</v>
      </c>
      <c r="E5318" s="17" t="s">
        <v>35</v>
      </c>
      <c r="F5318" s="17" t="s">
        <v>4103</v>
      </c>
      <c r="G5318" s="17" t="s">
        <v>49</v>
      </c>
      <c r="H5318" s="11" t="s">
        <v>38</v>
      </c>
      <c r="I5318" s="11" t="s">
        <v>39</v>
      </c>
      <c r="J5318" s="11" t="s">
        <v>47</v>
      </c>
      <c r="K5318" s="11" t="s">
        <v>41</v>
      </c>
      <c r="L5318" s="13">
        <v>45103.470393518517</v>
      </c>
      <c r="M5318" s="13">
        <v>45103.704861111109</v>
      </c>
      <c r="N5318" s="14">
        <v>5.6272222222178243</v>
      </c>
      <c r="O5318" s="15">
        <v>0</v>
      </c>
      <c r="P5318" s="15">
        <v>1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5.6272222222178243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3250722</v>
      </c>
      <c r="B5319" s="11">
        <v>1</v>
      </c>
      <c r="C5319" s="11" t="s">
        <v>33</v>
      </c>
      <c r="D5319" s="11" t="s">
        <v>93</v>
      </c>
      <c r="E5319" s="17" t="s">
        <v>35</v>
      </c>
      <c r="F5319" s="17" t="s">
        <v>4104</v>
      </c>
      <c r="G5319" s="17" t="s">
        <v>49</v>
      </c>
      <c r="H5319" s="11" t="s">
        <v>38</v>
      </c>
      <c r="I5319" s="11" t="s">
        <v>39</v>
      </c>
      <c r="J5319" s="11" t="s">
        <v>47</v>
      </c>
      <c r="K5319" s="11" t="s">
        <v>41</v>
      </c>
      <c r="L5319" s="13">
        <v>45103.595324074071</v>
      </c>
      <c r="M5319" s="13">
        <v>45103.997916666667</v>
      </c>
      <c r="N5319" s="14">
        <v>9.6622222223086283</v>
      </c>
      <c r="O5319" s="15">
        <v>0</v>
      </c>
      <c r="P5319" s="15">
        <v>1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9.6622222223086283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3250736</v>
      </c>
      <c r="B5320" s="11">
        <v>1</v>
      </c>
      <c r="C5320" s="11" t="s">
        <v>33</v>
      </c>
      <c r="D5320" s="11" t="s">
        <v>122</v>
      </c>
      <c r="E5320" s="17" t="s">
        <v>68</v>
      </c>
      <c r="F5320" s="17" t="s">
        <v>1585</v>
      </c>
      <c r="G5320" s="17" t="s">
        <v>1091</v>
      </c>
      <c r="H5320" s="11" t="s">
        <v>64</v>
      </c>
      <c r="I5320" s="11" t="s">
        <v>39</v>
      </c>
      <c r="J5320" s="11" t="s">
        <v>47</v>
      </c>
      <c r="K5320" s="11" t="s">
        <v>41</v>
      </c>
      <c r="L5320" s="13">
        <v>45103.604942129627</v>
      </c>
      <c r="M5320" s="13">
        <v>45103.614618055559</v>
      </c>
      <c r="N5320" s="14">
        <v>0.23222222237382084</v>
      </c>
      <c r="O5320" s="15">
        <v>2</v>
      </c>
      <c r="P5320" s="15">
        <v>4255</v>
      </c>
      <c r="Q5320" s="15">
        <v>0</v>
      </c>
      <c r="R5320" s="15">
        <v>0</v>
      </c>
      <c r="S5320" s="15">
        <v>0</v>
      </c>
      <c r="T5320" s="15">
        <v>0</v>
      </c>
      <c r="U5320" s="16">
        <v>0.46444444474764168</v>
      </c>
      <c r="V5320" s="16">
        <v>988.10555620060768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3250833</v>
      </c>
      <c r="B5321" s="11">
        <v>1</v>
      </c>
      <c r="C5321" s="11" t="s">
        <v>33</v>
      </c>
      <c r="D5321" s="11" t="s">
        <v>122</v>
      </c>
      <c r="E5321" s="17" t="s">
        <v>68</v>
      </c>
      <c r="F5321" s="17" t="s">
        <v>3794</v>
      </c>
      <c r="G5321" s="17" t="s">
        <v>1091</v>
      </c>
      <c r="H5321" s="11" t="s">
        <v>64</v>
      </c>
      <c r="I5321" s="11" t="s">
        <v>39</v>
      </c>
      <c r="J5321" s="11" t="s">
        <v>47</v>
      </c>
      <c r="K5321" s="11" t="s">
        <v>41</v>
      </c>
      <c r="L5321" s="13">
        <v>45103.599965277775</v>
      </c>
      <c r="M5321" s="13">
        <v>45103.616909722223</v>
      </c>
      <c r="N5321" s="14">
        <v>0.40666666673496366</v>
      </c>
      <c r="O5321" s="15">
        <v>1</v>
      </c>
      <c r="P5321" s="15">
        <v>1336</v>
      </c>
      <c r="Q5321" s="15">
        <v>0</v>
      </c>
      <c r="R5321" s="15">
        <v>0</v>
      </c>
      <c r="S5321" s="15">
        <v>0</v>
      </c>
      <c r="T5321" s="15">
        <v>0</v>
      </c>
      <c r="U5321" s="16">
        <v>0.40666666673496366</v>
      </c>
      <c r="V5321" s="16">
        <v>543.30666675791144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3250833</v>
      </c>
      <c r="B5322" s="11">
        <v>2</v>
      </c>
      <c r="C5322" s="11" t="s">
        <v>33</v>
      </c>
      <c r="D5322" s="11" t="s">
        <v>122</v>
      </c>
      <c r="E5322" s="17" t="s">
        <v>68</v>
      </c>
      <c r="F5322" s="17" t="s">
        <v>4105</v>
      </c>
      <c r="G5322" s="17" t="s">
        <v>1091</v>
      </c>
      <c r="H5322" s="11" t="s">
        <v>64</v>
      </c>
      <c r="I5322" s="11" t="s">
        <v>39</v>
      </c>
      <c r="J5322" s="11" t="s">
        <v>47</v>
      </c>
      <c r="K5322" s="11" t="s">
        <v>41</v>
      </c>
      <c r="L5322" s="13">
        <v>45103.599965277775</v>
      </c>
      <c r="M5322" s="13">
        <v>45103.630925925929</v>
      </c>
      <c r="N5322" s="14">
        <v>0.7430555556784384</v>
      </c>
      <c r="O5322" s="15">
        <v>110</v>
      </c>
      <c r="P5322" s="15">
        <v>13280</v>
      </c>
      <c r="Q5322" s="15">
        <v>0</v>
      </c>
      <c r="R5322" s="15">
        <v>0</v>
      </c>
      <c r="S5322" s="15">
        <v>0</v>
      </c>
      <c r="T5322" s="15">
        <v>0</v>
      </c>
      <c r="U5322" s="16">
        <v>81.736111124628223</v>
      </c>
      <c r="V5322" s="16">
        <v>9867.7777794096619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3250833</v>
      </c>
      <c r="B5323" s="11">
        <v>3</v>
      </c>
      <c r="C5323" s="11" t="s">
        <v>33</v>
      </c>
      <c r="D5323" s="11" t="s">
        <v>122</v>
      </c>
      <c r="E5323" s="17" t="s">
        <v>68</v>
      </c>
      <c r="F5323" s="17" t="s">
        <v>3730</v>
      </c>
      <c r="G5323" s="17" t="s">
        <v>1091</v>
      </c>
      <c r="H5323" s="11" t="s">
        <v>64</v>
      </c>
      <c r="I5323" s="11" t="s">
        <v>39</v>
      </c>
      <c r="J5323" s="11" t="s">
        <v>47</v>
      </c>
      <c r="K5323" s="11" t="s">
        <v>41</v>
      </c>
      <c r="L5323" s="13">
        <v>45103.599965277775</v>
      </c>
      <c r="M5323" s="13">
        <v>45103.650011574071</v>
      </c>
      <c r="N5323" s="14">
        <v>1.2011111110914499</v>
      </c>
      <c r="O5323" s="15">
        <v>14</v>
      </c>
      <c r="P5323" s="15">
        <v>1845</v>
      </c>
      <c r="Q5323" s="15">
        <v>0</v>
      </c>
      <c r="R5323" s="15">
        <v>0</v>
      </c>
      <c r="S5323" s="15">
        <v>0</v>
      </c>
      <c r="T5323" s="15">
        <v>0</v>
      </c>
      <c r="U5323" s="16">
        <v>16.815555555280298</v>
      </c>
      <c r="V5323" s="16">
        <v>2216.049999963725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3250833</v>
      </c>
      <c r="B5324" s="11">
        <v>4</v>
      </c>
      <c r="C5324" s="11" t="s">
        <v>33</v>
      </c>
      <c r="D5324" s="11" t="s">
        <v>140</v>
      </c>
      <c r="E5324" s="17" t="s">
        <v>68</v>
      </c>
      <c r="F5324" s="17" t="s">
        <v>3778</v>
      </c>
      <c r="G5324" s="17" t="s">
        <v>1091</v>
      </c>
      <c r="H5324" s="11" t="s">
        <v>64</v>
      </c>
      <c r="I5324" s="11" t="s">
        <v>39</v>
      </c>
      <c r="J5324" s="11" t="s">
        <v>47</v>
      </c>
      <c r="K5324" s="11" t="s">
        <v>41</v>
      </c>
      <c r="L5324" s="13">
        <v>45103.599965277775</v>
      </c>
      <c r="M5324" s="13">
        <v>45103.661724537036</v>
      </c>
      <c r="N5324" s="14">
        <v>1.4822222222574055</v>
      </c>
      <c r="O5324" s="15">
        <v>37</v>
      </c>
      <c r="P5324" s="15">
        <v>3871</v>
      </c>
      <c r="Q5324" s="15">
        <v>0</v>
      </c>
      <c r="R5324" s="15">
        <v>0</v>
      </c>
      <c r="S5324" s="15">
        <v>0</v>
      </c>
      <c r="T5324" s="15">
        <v>0</v>
      </c>
      <c r="U5324" s="16">
        <v>54.842222223524004</v>
      </c>
      <c r="V5324" s="16">
        <v>5737.6822223584168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3250833</v>
      </c>
      <c r="B5325" s="11">
        <v>5</v>
      </c>
      <c r="C5325" s="11" t="s">
        <v>33</v>
      </c>
      <c r="D5325" s="11" t="s">
        <v>122</v>
      </c>
      <c r="E5325" s="17" t="s">
        <v>68</v>
      </c>
      <c r="F5325" s="17" t="s">
        <v>4106</v>
      </c>
      <c r="G5325" s="17" t="s">
        <v>1091</v>
      </c>
      <c r="H5325" s="11" t="s">
        <v>64</v>
      </c>
      <c r="I5325" s="11" t="s">
        <v>39</v>
      </c>
      <c r="J5325" s="11" t="s">
        <v>47</v>
      </c>
      <c r="K5325" s="11" t="s">
        <v>41</v>
      </c>
      <c r="L5325" s="13">
        <v>45103.599965277775</v>
      </c>
      <c r="M5325" s="13">
        <v>45103.668993055559</v>
      </c>
      <c r="N5325" s="14">
        <v>1.6566666667931713</v>
      </c>
      <c r="O5325" s="15">
        <v>8</v>
      </c>
      <c r="P5325" s="15">
        <v>1252</v>
      </c>
      <c r="Q5325" s="15">
        <v>0</v>
      </c>
      <c r="R5325" s="15">
        <v>0</v>
      </c>
      <c r="S5325" s="15">
        <v>0</v>
      </c>
      <c r="T5325" s="15">
        <v>0</v>
      </c>
      <c r="U5325" s="16">
        <v>13.253333334345371</v>
      </c>
      <c r="V5325" s="16">
        <v>2074.1466668250505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3250833</v>
      </c>
      <c r="B5326" s="11">
        <v>6</v>
      </c>
      <c r="C5326" s="11" t="s">
        <v>33</v>
      </c>
      <c r="D5326" s="11" t="s">
        <v>122</v>
      </c>
      <c r="E5326" s="17" t="s">
        <v>68</v>
      </c>
      <c r="F5326" s="17" t="s">
        <v>4107</v>
      </c>
      <c r="G5326" s="17" t="s">
        <v>1091</v>
      </c>
      <c r="H5326" s="11" t="s">
        <v>64</v>
      </c>
      <c r="I5326" s="11" t="s">
        <v>39</v>
      </c>
      <c r="J5326" s="11" t="s">
        <v>47</v>
      </c>
      <c r="K5326" s="11" t="s">
        <v>41</v>
      </c>
      <c r="L5326" s="13">
        <v>45103.599965277775</v>
      </c>
      <c r="M5326" s="13">
        <v>45103.671770833331</v>
      </c>
      <c r="N5326" s="14">
        <v>1.7233333333279006</v>
      </c>
      <c r="O5326" s="15">
        <v>0</v>
      </c>
      <c r="P5326" s="15">
        <v>552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951.27999999700114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3250833</v>
      </c>
      <c r="B5327" s="11">
        <v>7</v>
      </c>
      <c r="C5327" s="11" t="s">
        <v>33</v>
      </c>
      <c r="D5327" s="11" t="s">
        <v>122</v>
      </c>
      <c r="E5327" s="17" t="s">
        <v>68</v>
      </c>
      <c r="F5327" s="17" t="s">
        <v>1315</v>
      </c>
      <c r="G5327" s="17" t="s">
        <v>1091</v>
      </c>
      <c r="H5327" s="11" t="s">
        <v>64</v>
      </c>
      <c r="I5327" s="11" t="s">
        <v>39</v>
      </c>
      <c r="J5327" s="11" t="s">
        <v>47</v>
      </c>
      <c r="K5327" s="11" t="s">
        <v>41</v>
      </c>
      <c r="L5327" s="13">
        <v>45103.599965277775</v>
      </c>
      <c r="M5327" s="13">
        <v>45103.706469907411</v>
      </c>
      <c r="N5327" s="14">
        <v>2.5561111112474464</v>
      </c>
      <c r="O5327" s="15">
        <v>2</v>
      </c>
      <c r="P5327" s="15">
        <v>362</v>
      </c>
      <c r="Q5327" s="15">
        <v>0</v>
      </c>
      <c r="R5327" s="15">
        <v>0</v>
      </c>
      <c r="S5327" s="15">
        <v>0</v>
      </c>
      <c r="T5327" s="15">
        <v>0</v>
      </c>
      <c r="U5327" s="16">
        <v>5.1122222224948928</v>
      </c>
      <c r="V5327" s="16">
        <v>925.31222227157559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3250846</v>
      </c>
      <c r="B5328" s="11">
        <v>1</v>
      </c>
      <c r="C5328" s="11" t="s">
        <v>33</v>
      </c>
      <c r="D5328" s="11" t="s">
        <v>122</v>
      </c>
      <c r="E5328" s="17" t="s">
        <v>358</v>
      </c>
      <c r="F5328" s="17" t="s">
        <v>4108</v>
      </c>
      <c r="G5328" s="17" t="s">
        <v>119</v>
      </c>
      <c r="H5328" s="11" t="s">
        <v>38</v>
      </c>
      <c r="I5328" s="11" t="s">
        <v>39</v>
      </c>
      <c r="J5328" s="11" t="s">
        <v>47</v>
      </c>
      <c r="K5328" s="11" t="s">
        <v>41</v>
      </c>
      <c r="L5328" s="13">
        <v>45103.517314814817</v>
      </c>
      <c r="M5328" s="13">
        <v>45103.924305555556</v>
      </c>
      <c r="N5328" s="14">
        <v>9.7677777777425945</v>
      </c>
      <c r="O5328" s="15">
        <v>0</v>
      </c>
      <c r="P5328" s="15">
        <v>12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117.21333333291113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3250853</v>
      </c>
      <c r="B5329" s="11">
        <v>1</v>
      </c>
      <c r="C5329" s="11" t="s">
        <v>33</v>
      </c>
      <c r="D5329" s="11" t="s">
        <v>165</v>
      </c>
      <c r="E5329" s="17" t="s">
        <v>35</v>
      </c>
      <c r="F5329" s="17" t="s">
        <v>4109</v>
      </c>
      <c r="G5329" s="17" t="s">
        <v>49</v>
      </c>
      <c r="H5329" s="11" t="s">
        <v>38</v>
      </c>
      <c r="I5329" s="11" t="s">
        <v>39</v>
      </c>
      <c r="J5329" s="11" t="s">
        <v>47</v>
      </c>
      <c r="K5329" s="11" t="s">
        <v>41</v>
      </c>
      <c r="L5329" s="13">
        <v>45103.558703703704</v>
      </c>
      <c r="M5329" s="13">
        <v>45103.947083333333</v>
      </c>
      <c r="N5329" s="14">
        <v>9.3211111110867932</v>
      </c>
      <c r="O5329" s="15">
        <v>0</v>
      </c>
      <c r="P5329" s="15">
        <v>139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1295.6344444410643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3250864</v>
      </c>
      <c r="B5330" s="11">
        <v>1</v>
      </c>
      <c r="C5330" s="11" t="s">
        <v>33</v>
      </c>
      <c r="D5330" s="11" t="s">
        <v>82</v>
      </c>
      <c r="E5330" s="17" t="s">
        <v>35</v>
      </c>
      <c r="F5330" s="17" t="s">
        <v>4110</v>
      </c>
      <c r="G5330" s="17" t="s">
        <v>172</v>
      </c>
      <c r="H5330" s="11" t="s">
        <v>38</v>
      </c>
      <c r="I5330" s="11" t="s">
        <v>39</v>
      </c>
      <c r="J5330" s="11" t="s">
        <v>47</v>
      </c>
      <c r="K5330" s="11" t="s">
        <v>41</v>
      </c>
      <c r="L5330" s="13">
        <v>45103.629236111112</v>
      </c>
      <c r="M5330" s="13">
        <v>45103.815497685187</v>
      </c>
      <c r="N5330" s="14">
        <v>4.470277777814772</v>
      </c>
      <c r="O5330" s="15">
        <v>0</v>
      </c>
      <c r="P5330" s="15">
        <v>24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107.28666666755453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3250865</v>
      </c>
      <c r="B5331" s="11">
        <v>1</v>
      </c>
      <c r="C5331" s="11" t="s">
        <v>33</v>
      </c>
      <c r="D5331" s="11" t="s">
        <v>42</v>
      </c>
      <c r="E5331" s="17" t="s">
        <v>68</v>
      </c>
      <c r="F5331" s="17" t="s">
        <v>4111</v>
      </c>
      <c r="G5331" s="17" t="s">
        <v>172</v>
      </c>
      <c r="H5331" s="11" t="s">
        <v>64</v>
      </c>
      <c r="I5331" s="11" t="s">
        <v>39</v>
      </c>
      <c r="J5331" s="11" t="s">
        <v>47</v>
      </c>
      <c r="K5331" s="11" t="s">
        <v>41</v>
      </c>
      <c r="L5331" s="13">
        <v>45103.629432870373</v>
      </c>
      <c r="M5331" s="13">
        <v>45103.663900462961</v>
      </c>
      <c r="N5331" s="14">
        <v>0.82722222211305052</v>
      </c>
      <c r="O5331" s="15">
        <v>0</v>
      </c>
      <c r="P5331" s="15">
        <v>7586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6275.3077769496012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3250867</v>
      </c>
      <c r="B5332" s="11">
        <v>1</v>
      </c>
      <c r="C5332" s="11" t="s">
        <v>33</v>
      </c>
      <c r="D5332" s="11" t="s">
        <v>42</v>
      </c>
      <c r="E5332" s="17" t="s">
        <v>68</v>
      </c>
      <c r="F5332" s="17" t="s">
        <v>4112</v>
      </c>
      <c r="G5332" s="17" t="s">
        <v>172</v>
      </c>
      <c r="H5332" s="11" t="s">
        <v>64</v>
      </c>
      <c r="I5332" s="11" t="s">
        <v>39</v>
      </c>
      <c r="J5332" s="11" t="s">
        <v>47</v>
      </c>
      <c r="K5332" s="11" t="s">
        <v>41</v>
      </c>
      <c r="L5332" s="13">
        <v>45103.630497685182</v>
      </c>
      <c r="M5332" s="13">
        <v>45103.662638888891</v>
      </c>
      <c r="N5332" s="14">
        <v>0.77138888899935409</v>
      </c>
      <c r="O5332" s="15">
        <v>0</v>
      </c>
      <c r="P5332" s="15">
        <v>1404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1083.0300001550931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3250887</v>
      </c>
      <c r="B5333" s="11">
        <v>1</v>
      </c>
      <c r="C5333" s="11" t="s">
        <v>33</v>
      </c>
      <c r="D5333" s="11" t="s">
        <v>67</v>
      </c>
      <c r="E5333" s="17" t="s">
        <v>35</v>
      </c>
      <c r="F5333" s="17" t="s">
        <v>4002</v>
      </c>
      <c r="G5333" s="17" t="s">
        <v>46</v>
      </c>
      <c r="H5333" s="11" t="s">
        <v>38</v>
      </c>
      <c r="I5333" s="11" t="s">
        <v>39</v>
      </c>
      <c r="J5333" s="11" t="s">
        <v>47</v>
      </c>
      <c r="K5333" s="11" t="s">
        <v>41</v>
      </c>
      <c r="L5333" s="13">
        <v>45103.647256944445</v>
      </c>
      <c r="M5333" s="13">
        <v>45103.75</v>
      </c>
      <c r="N5333" s="14">
        <v>2.4658333333209157</v>
      </c>
      <c r="O5333" s="15">
        <v>0</v>
      </c>
      <c r="P5333" s="15">
        <v>266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655.91166666336358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3250902</v>
      </c>
      <c r="B5334" s="11">
        <v>1</v>
      </c>
      <c r="C5334" s="11" t="s">
        <v>33</v>
      </c>
      <c r="D5334" s="11" t="s">
        <v>122</v>
      </c>
      <c r="E5334" s="17" t="s">
        <v>68</v>
      </c>
      <c r="F5334" s="17" t="s">
        <v>123</v>
      </c>
      <c r="G5334" s="17" t="s">
        <v>124</v>
      </c>
      <c r="H5334" s="11" t="s">
        <v>64</v>
      </c>
      <c r="I5334" s="11" t="s">
        <v>73</v>
      </c>
      <c r="J5334" s="11" t="s">
        <v>47</v>
      </c>
      <c r="K5334" s="11" t="s">
        <v>41</v>
      </c>
      <c r="L5334" s="13">
        <v>45103.664837962962</v>
      </c>
      <c r="M5334" s="13">
        <v>45103.665532407409</v>
      </c>
      <c r="N5334" s="14">
        <v>1.6666666720993817E-2</v>
      </c>
      <c r="O5334" s="15">
        <v>1</v>
      </c>
      <c r="P5334" s="15">
        <v>577</v>
      </c>
      <c r="Q5334" s="15">
        <v>0</v>
      </c>
      <c r="R5334" s="15">
        <v>0</v>
      </c>
      <c r="S5334" s="15">
        <v>0</v>
      </c>
      <c r="T5334" s="15">
        <v>0</v>
      </c>
      <c r="U5334" s="16">
        <v>1.6666666720993817E-2</v>
      </c>
      <c r="V5334" s="16">
        <v>9.6166666980134323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3250941</v>
      </c>
      <c r="B5335" s="11">
        <v>1</v>
      </c>
      <c r="C5335" s="11" t="s">
        <v>33</v>
      </c>
      <c r="D5335" s="11" t="s">
        <v>89</v>
      </c>
      <c r="E5335" s="17" t="s">
        <v>51</v>
      </c>
      <c r="F5335" s="17" t="s">
        <v>4113</v>
      </c>
      <c r="G5335" s="17" t="s">
        <v>49</v>
      </c>
      <c r="H5335" s="11" t="s">
        <v>38</v>
      </c>
      <c r="I5335" s="11" t="s">
        <v>39</v>
      </c>
      <c r="J5335" s="11" t="s">
        <v>47</v>
      </c>
      <c r="K5335" s="11" t="s">
        <v>41</v>
      </c>
      <c r="L5335" s="13">
        <v>45103.467118055552</v>
      </c>
      <c r="M5335" s="13">
        <v>45103.868703703702</v>
      </c>
      <c r="N5335" s="14">
        <v>9.6380555555806495</v>
      </c>
      <c r="O5335" s="15">
        <v>0</v>
      </c>
      <c r="P5335" s="15">
        <v>30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289.14166666741949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3250953</v>
      </c>
      <c r="B5336" s="11">
        <v>1</v>
      </c>
      <c r="C5336" s="11" t="s">
        <v>33</v>
      </c>
      <c r="D5336" s="11" t="s">
        <v>54</v>
      </c>
      <c r="E5336" s="17" t="s">
        <v>35</v>
      </c>
      <c r="F5336" s="17" t="s">
        <v>1868</v>
      </c>
      <c r="G5336" s="17" t="s">
        <v>37</v>
      </c>
      <c r="H5336" s="11" t="s">
        <v>38</v>
      </c>
      <c r="I5336" s="11" t="s">
        <v>39</v>
      </c>
      <c r="J5336" s="11" t="s">
        <v>40</v>
      </c>
      <c r="K5336" s="11" t="s">
        <v>41</v>
      </c>
      <c r="L5336" s="13">
        <v>45103.706585648149</v>
      </c>
      <c r="M5336" s="13">
        <v>45103.923611111109</v>
      </c>
      <c r="N5336" s="14">
        <v>5.2086111110402271</v>
      </c>
      <c r="O5336" s="15">
        <v>0</v>
      </c>
      <c r="P5336" s="15">
        <v>344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1791.7622221978381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3250955</v>
      </c>
      <c r="B5337" s="11">
        <v>1</v>
      </c>
      <c r="C5337" s="11" t="s">
        <v>33</v>
      </c>
      <c r="D5337" s="11" t="s">
        <v>56</v>
      </c>
      <c r="E5337" s="17" t="s">
        <v>35</v>
      </c>
      <c r="F5337" s="17" t="s">
        <v>2732</v>
      </c>
      <c r="G5337" s="17" t="s">
        <v>46</v>
      </c>
      <c r="H5337" s="11" t="s">
        <v>38</v>
      </c>
      <c r="I5337" s="11" t="s">
        <v>39</v>
      </c>
      <c r="J5337" s="11" t="s">
        <v>47</v>
      </c>
      <c r="K5337" s="11" t="s">
        <v>41</v>
      </c>
      <c r="L5337" s="13">
        <v>45103.707939814813</v>
      </c>
      <c r="M5337" s="13">
        <v>45103.820138888892</v>
      </c>
      <c r="N5337" s="14">
        <v>2.6927777779055759</v>
      </c>
      <c r="O5337" s="15">
        <v>0</v>
      </c>
      <c r="P5337" s="15">
        <v>328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883.23111115302891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3250956</v>
      </c>
      <c r="B5338" s="11">
        <v>1</v>
      </c>
      <c r="C5338" s="11" t="s">
        <v>33</v>
      </c>
      <c r="D5338" s="11" t="s">
        <v>44</v>
      </c>
      <c r="E5338" s="17" t="s">
        <v>35</v>
      </c>
      <c r="F5338" s="17" t="s">
        <v>4114</v>
      </c>
      <c r="G5338" s="17" t="s">
        <v>49</v>
      </c>
      <c r="H5338" s="11" t="s">
        <v>38</v>
      </c>
      <c r="I5338" s="11" t="s">
        <v>39</v>
      </c>
      <c r="J5338" s="11" t="s">
        <v>47</v>
      </c>
      <c r="K5338" s="11" t="s">
        <v>41</v>
      </c>
      <c r="L5338" s="13">
        <v>45103.70820601852</v>
      </c>
      <c r="M5338" s="13">
        <v>45103.814583333333</v>
      </c>
      <c r="N5338" s="14">
        <v>2.5530555555014871</v>
      </c>
      <c r="O5338" s="15">
        <v>0</v>
      </c>
      <c r="P5338" s="15">
        <v>184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469.76222221227363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3250970</v>
      </c>
      <c r="B5339" s="11">
        <v>1</v>
      </c>
      <c r="C5339" s="11" t="s">
        <v>33</v>
      </c>
      <c r="D5339" s="11" t="s">
        <v>82</v>
      </c>
      <c r="E5339" s="17" t="s">
        <v>35</v>
      </c>
      <c r="F5339" s="17" t="s">
        <v>4115</v>
      </c>
      <c r="G5339" s="17" t="s">
        <v>37</v>
      </c>
      <c r="H5339" s="11" t="s">
        <v>38</v>
      </c>
      <c r="I5339" s="11" t="s">
        <v>39</v>
      </c>
      <c r="J5339" s="11" t="s">
        <v>40</v>
      </c>
      <c r="K5339" s="11" t="s">
        <v>41</v>
      </c>
      <c r="L5339" s="13">
        <v>45103.727071759262</v>
      </c>
      <c r="M5339" s="13">
        <v>45103.796944444446</v>
      </c>
      <c r="N5339" s="14">
        <v>1.6769444444216788</v>
      </c>
      <c r="O5339" s="15">
        <v>0</v>
      </c>
      <c r="P5339" s="15">
        <v>221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370.60472221719101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3250974</v>
      </c>
      <c r="B5340" s="11">
        <v>1</v>
      </c>
      <c r="C5340" s="11" t="s">
        <v>33</v>
      </c>
      <c r="D5340" s="11" t="s">
        <v>59</v>
      </c>
      <c r="E5340" s="17" t="s">
        <v>51</v>
      </c>
      <c r="F5340" s="17" t="s">
        <v>2443</v>
      </c>
      <c r="G5340" s="17" t="s">
        <v>49</v>
      </c>
      <c r="H5340" s="11" t="s">
        <v>38</v>
      </c>
      <c r="I5340" s="11" t="s">
        <v>39</v>
      </c>
      <c r="J5340" s="11" t="s">
        <v>47</v>
      </c>
      <c r="K5340" s="11" t="s">
        <v>41</v>
      </c>
      <c r="L5340" s="13">
        <v>45103.668576388889</v>
      </c>
      <c r="M5340" s="13">
        <v>45103.802951388891</v>
      </c>
      <c r="N5340" s="14">
        <v>3.2250000000349246</v>
      </c>
      <c r="O5340" s="15">
        <v>0</v>
      </c>
      <c r="P5340" s="15">
        <v>471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1518.9750000164495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3250974</v>
      </c>
      <c r="B5341" s="11">
        <v>2</v>
      </c>
      <c r="C5341" s="11" t="s">
        <v>33</v>
      </c>
      <c r="D5341" s="11" t="s">
        <v>59</v>
      </c>
      <c r="E5341" s="17" t="s">
        <v>51</v>
      </c>
      <c r="F5341" s="17" t="s">
        <v>4116</v>
      </c>
      <c r="G5341" s="17" t="s">
        <v>49</v>
      </c>
      <c r="H5341" s="11" t="s">
        <v>38</v>
      </c>
      <c r="I5341" s="11" t="s">
        <v>39</v>
      </c>
      <c r="J5341" s="11" t="s">
        <v>47</v>
      </c>
      <c r="K5341" s="11" t="s">
        <v>41</v>
      </c>
      <c r="L5341" s="13">
        <v>45103.668576388889</v>
      </c>
      <c r="M5341" s="13">
        <v>45103.807638888888</v>
      </c>
      <c r="N5341" s="14">
        <v>3.3374999999650754</v>
      </c>
      <c r="O5341" s="15">
        <v>0</v>
      </c>
      <c r="P5341" s="15">
        <v>102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340.42499999643769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3250975</v>
      </c>
      <c r="B5342" s="11">
        <v>1</v>
      </c>
      <c r="C5342" s="11" t="s">
        <v>33</v>
      </c>
      <c r="D5342" s="11" t="s">
        <v>54</v>
      </c>
      <c r="E5342" s="17" t="s">
        <v>35</v>
      </c>
      <c r="F5342" s="17" t="s">
        <v>402</v>
      </c>
      <c r="G5342" s="17" t="s">
        <v>49</v>
      </c>
      <c r="H5342" s="11" t="s">
        <v>38</v>
      </c>
      <c r="I5342" s="11" t="s">
        <v>39</v>
      </c>
      <c r="J5342" s="11" t="s">
        <v>47</v>
      </c>
      <c r="K5342" s="11" t="s">
        <v>41</v>
      </c>
      <c r="L5342" s="13">
        <v>45103.728750000002</v>
      </c>
      <c r="M5342" s="13">
        <v>45103.904166666667</v>
      </c>
      <c r="N5342" s="14">
        <v>4.2099999999627471</v>
      </c>
      <c r="O5342" s="15">
        <v>0</v>
      </c>
      <c r="P5342" s="15">
        <v>17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71.569999999366701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3250980</v>
      </c>
      <c r="B5343" s="11">
        <v>1</v>
      </c>
      <c r="C5343" s="11" t="s">
        <v>33</v>
      </c>
      <c r="D5343" s="11" t="s">
        <v>140</v>
      </c>
      <c r="E5343" s="17" t="s">
        <v>68</v>
      </c>
      <c r="F5343" s="17" t="s">
        <v>2190</v>
      </c>
      <c r="G5343" s="17" t="s">
        <v>172</v>
      </c>
      <c r="H5343" s="11" t="s">
        <v>64</v>
      </c>
      <c r="I5343" s="11" t="s">
        <v>39</v>
      </c>
      <c r="J5343" s="11" t="s">
        <v>47</v>
      </c>
      <c r="K5343" s="11" t="s">
        <v>41</v>
      </c>
      <c r="L5343" s="13">
        <v>45103.7262962963</v>
      </c>
      <c r="M5343" s="13">
        <v>45103.777118055557</v>
      </c>
      <c r="N5343" s="14">
        <v>1.2197222221875563</v>
      </c>
      <c r="O5343" s="15">
        <v>7</v>
      </c>
      <c r="P5343" s="15">
        <v>443</v>
      </c>
      <c r="Q5343" s="15">
        <v>0</v>
      </c>
      <c r="R5343" s="15">
        <v>0</v>
      </c>
      <c r="S5343" s="15">
        <v>0</v>
      </c>
      <c r="T5343" s="15">
        <v>0</v>
      </c>
      <c r="U5343" s="16">
        <v>8.5380555553128943</v>
      </c>
      <c r="V5343" s="16">
        <v>540.33694442908745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3250982</v>
      </c>
      <c r="B5344" s="11">
        <v>1</v>
      </c>
      <c r="C5344" s="11" t="s">
        <v>33</v>
      </c>
      <c r="D5344" s="11" t="s">
        <v>82</v>
      </c>
      <c r="E5344" s="17" t="s">
        <v>35</v>
      </c>
      <c r="F5344" s="17" t="s">
        <v>4117</v>
      </c>
      <c r="G5344" s="17" t="s">
        <v>49</v>
      </c>
      <c r="H5344" s="11" t="s">
        <v>38</v>
      </c>
      <c r="I5344" s="11" t="s">
        <v>39</v>
      </c>
      <c r="J5344" s="11" t="s">
        <v>47</v>
      </c>
      <c r="K5344" s="11" t="s">
        <v>41</v>
      </c>
      <c r="L5344" s="13">
        <v>45103.734201388892</v>
      </c>
      <c r="M5344" s="13">
        <v>45103.97152777778</v>
      </c>
      <c r="N5344" s="14">
        <v>5.6958333333022892</v>
      </c>
      <c r="O5344" s="15">
        <v>0</v>
      </c>
      <c r="P5344" s="15">
        <v>101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575.27916666353121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3250991</v>
      </c>
      <c r="B5345" s="11">
        <v>1</v>
      </c>
      <c r="C5345" s="11" t="s">
        <v>33</v>
      </c>
      <c r="D5345" s="11" t="s">
        <v>82</v>
      </c>
      <c r="E5345" s="17" t="s">
        <v>35</v>
      </c>
      <c r="F5345" s="17" t="s">
        <v>4067</v>
      </c>
      <c r="G5345" s="17" t="s">
        <v>37</v>
      </c>
      <c r="H5345" s="11" t="s">
        <v>38</v>
      </c>
      <c r="I5345" s="11" t="s">
        <v>39</v>
      </c>
      <c r="J5345" s="11" t="s">
        <v>40</v>
      </c>
      <c r="K5345" s="11" t="s">
        <v>41</v>
      </c>
      <c r="L5345" s="13">
        <v>45103.740254629629</v>
      </c>
      <c r="M5345" s="13">
        <v>45103.854166666664</v>
      </c>
      <c r="N5345" s="14">
        <v>2.7338888888480142</v>
      </c>
      <c r="O5345" s="15">
        <v>0</v>
      </c>
      <c r="P5345" s="15">
        <v>306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836.56999998749234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3251000</v>
      </c>
      <c r="B5346" s="11">
        <v>1</v>
      </c>
      <c r="C5346" s="11" t="s">
        <v>33</v>
      </c>
      <c r="D5346" s="11" t="s">
        <v>67</v>
      </c>
      <c r="E5346" s="17" t="s">
        <v>35</v>
      </c>
      <c r="F5346" s="17" t="s">
        <v>3932</v>
      </c>
      <c r="G5346" s="17" t="s">
        <v>49</v>
      </c>
      <c r="H5346" s="11" t="s">
        <v>38</v>
      </c>
      <c r="I5346" s="11" t="s">
        <v>39</v>
      </c>
      <c r="J5346" s="11" t="s">
        <v>47</v>
      </c>
      <c r="K5346" s="11" t="s">
        <v>41</v>
      </c>
      <c r="L5346" s="13">
        <v>45103.742106481484</v>
      </c>
      <c r="M5346" s="13">
        <v>45103.848611111112</v>
      </c>
      <c r="N5346" s="14">
        <v>2.5561111110728234</v>
      </c>
      <c r="O5346" s="15">
        <v>0</v>
      </c>
      <c r="P5346" s="15">
        <v>32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81.795555554330349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3251001</v>
      </c>
      <c r="B5347" s="11">
        <v>1</v>
      </c>
      <c r="C5347" s="11" t="s">
        <v>33</v>
      </c>
      <c r="D5347" s="11" t="s">
        <v>82</v>
      </c>
      <c r="E5347" s="17" t="s">
        <v>358</v>
      </c>
      <c r="F5347" s="17" t="s">
        <v>4118</v>
      </c>
      <c r="G5347" s="17" t="s">
        <v>172</v>
      </c>
      <c r="H5347" s="11" t="s">
        <v>38</v>
      </c>
      <c r="I5347" s="11" t="s">
        <v>39</v>
      </c>
      <c r="J5347" s="11" t="s">
        <v>47</v>
      </c>
      <c r="K5347" s="11" t="s">
        <v>41</v>
      </c>
      <c r="L5347" s="13">
        <v>45103.680520833332</v>
      </c>
      <c r="M5347" s="13">
        <v>45103.797256944446</v>
      </c>
      <c r="N5347" s="14">
        <v>2.8016666667535901</v>
      </c>
      <c r="O5347" s="15">
        <v>0</v>
      </c>
      <c r="P5347" s="15">
        <v>89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249.34833334106952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3251003</v>
      </c>
      <c r="B5348" s="11">
        <v>1</v>
      </c>
      <c r="C5348" s="11" t="s">
        <v>33</v>
      </c>
      <c r="D5348" s="11" t="s">
        <v>34</v>
      </c>
      <c r="E5348" s="17" t="s">
        <v>35</v>
      </c>
      <c r="F5348" s="17" t="s">
        <v>4119</v>
      </c>
      <c r="G5348" s="17" t="s">
        <v>37</v>
      </c>
      <c r="H5348" s="11" t="s">
        <v>38</v>
      </c>
      <c r="I5348" s="11" t="s">
        <v>39</v>
      </c>
      <c r="J5348" s="11" t="s">
        <v>40</v>
      </c>
      <c r="K5348" s="11" t="s">
        <v>41</v>
      </c>
      <c r="L5348" s="13">
        <v>45103.745104166665</v>
      </c>
      <c r="M5348" s="13">
        <v>45103.786423611113</v>
      </c>
      <c r="N5348" s="14">
        <v>0.99166666675591841</v>
      </c>
      <c r="O5348" s="15">
        <v>0</v>
      </c>
      <c r="P5348" s="15">
        <v>144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142.80000001285225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3251026</v>
      </c>
      <c r="B5349" s="11">
        <v>1</v>
      </c>
      <c r="C5349" s="11" t="s">
        <v>33</v>
      </c>
      <c r="D5349" s="11" t="s">
        <v>115</v>
      </c>
      <c r="E5349" s="17" t="s">
        <v>358</v>
      </c>
      <c r="F5349" s="17" t="s">
        <v>4120</v>
      </c>
      <c r="G5349" s="17" t="s">
        <v>119</v>
      </c>
      <c r="H5349" s="11" t="s">
        <v>38</v>
      </c>
      <c r="I5349" s="11" t="s">
        <v>39</v>
      </c>
      <c r="J5349" s="11" t="s">
        <v>47</v>
      </c>
      <c r="K5349" s="11" t="s">
        <v>41</v>
      </c>
      <c r="L5349" s="13">
        <v>45103.764953703707</v>
      </c>
      <c r="M5349" s="13">
        <v>45103.829861111109</v>
      </c>
      <c r="N5349" s="14">
        <v>1.5577777776634321</v>
      </c>
      <c r="O5349" s="15">
        <v>0</v>
      </c>
      <c r="P5349" s="15">
        <v>10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15.577777776634321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3251028</v>
      </c>
      <c r="B5350" s="11">
        <v>1</v>
      </c>
      <c r="C5350" s="11" t="s">
        <v>33</v>
      </c>
      <c r="D5350" s="11" t="s">
        <v>140</v>
      </c>
      <c r="E5350" s="17" t="s">
        <v>68</v>
      </c>
      <c r="F5350" s="17" t="s">
        <v>1524</v>
      </c>
      <c r="G5350" s="17" t="s">
        <v>172</v>
      </c>
      <c r="H5350" s="11" t="s">
        <v>64</v>
      </c>
      <c r="I5350" s="11" t="s">
        <v>39</v>
      </c>
      <c r="J5350" s="11" t="s">
        <v>47</v>
      </c>
      <c r="K5350" s="11" t="s">
        <v>41</v>
      </c>
      <c r="L5350" s="13">
        <v>45103.765856481485</v>
      </c>
      <c r="M5350" s="13">
        <v>45103.886203703703</v>
      </c>
      <c r="N5350" s="14">
        <v>2.8883333332487382</v>
      </c>
      <c r="O5350" s="15">
        <v>6</v>
      </c>
      <c r="P5350" s="15">
        <v>925</v>
      </c>
      <c r="Q5350" s="15">
        <v>0</v>
      </c>
      <c r="R5350" s="15">
        <v>0</v>
      </c>
      <c r="S5350" s="15">
        <v>0</v>
      </c>
      <c r="T5350" s="15">
        <v>0</v>
      </c>
      <c r="U5350" s="16">
        <v>17.329999999492429</v>
      </c>
      <c r="V5350" s="16">
        <v>2671.7083332550828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3251041</v>
      </c>
      <c r="B5351" s="11">
        <v>1</v>
      </c>
      <c r="C5351" s="11" t="s">
        <v>33</v>
      </c>
      <c r="D5351" s="11" t="s">
        <v>122</v>
      </c>
      <c r="E5351" s="17" t="s">
        <v>68</v>
      </c>
      <c r="F5351" s="17" t="s">
        <v>3730</v>
      </c>
      <c r="G5351" s="17" t="s">
        <v>1091</v>
      </c>
      <c r="H5351" s="11" t="s">
        <v>64</v>
      </c>
      <c r="I5351" s="11" t="s">
        <v>39</v>
      </c>
      <c r="J5351" s="11" t="s">
        <v>47</v>
      </c>
      <c r="K5351" s="11" t="s">
        <v>41</v>
      </c>
      <c r="L5351" s="13">
        <v>45103.732187499998</v>
      </c>
      <c r="M5351" s="13">
        <v>45103.803773148145</v>
      </c>
      <c r="N5351" s="14">
        <v>1.71805555553874</v>
      </c>
      <c r="O5351" s="15">
        <v>10</v>
      </c>
      <c r="P5351" s="15">
        <v>1614</v>
      </c>
      <c r="Q5351" s="15">
        <v>0</v>
      </c>
      <c r="R5351" s="15">
        <v>0</v>
      </c>
      <c r="S5351" s="15">
        <v>0</v>
      </c>
      <c r="T5351" s="15">
        <v>0</v>
      </c>
      <c r="U5351" s="16">
        <v>17.1805555553874</v>
      </c>
      <c r="V5351" s="16">
        <v>2772.9416666395264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3251041</v>
      </c>
      <c r="B5352" s="11">
        <v>2</v>
      </c>
      <c r="C5352" s="11" t="s">
        <v>33</v>
      </c>
      <c r="D5352" s="11" t="s">
        <v>122</v>
      </c>
      <c r="E5352" s="17" t="s">
        <v>68</v>
      </c>
      <c r="F5352" s="17" t="s">
        <v>4121</v>
      </c>
      <c r="G5352" s="17" t="s">
        <v>1091</v>
      </c>
      <c r="H5352" s="11" t="s">
        <v>64</v>
      </c>
      <c r="I5352" s="11" t="s">
        <v>39</v>
      </c>
      <c r="J5352" s="11" t="s">
        <v>47</v>
      </c>
      <c r="K5352" s="11" t="s">
        <v>41</v>
      </c>
      <c r="L5352" s="13">
        <v>45103.732187499998</v>
      </c>
      <c r="M5352" s="13">
        <v>45103.8046875</v>
      </c>
      <c r="N5352" s="14">
        <v>1.7400000000488944</v>
      </c>
      <c r="O5352" s="15">
        <v>14</v>
      </c>
      <c r="P5352" s="15">
        <v>1847</v>
      </c>
      <c r="Q5352" s="15">
        <v>0</v>
      </c>
      <c r="R5352" s="15">
        <v>0</v>
      </c>
      <c r="S5352" s="15">
        <v>0</v>
      </c>
      <c r="T5352" s="15">
        <v>0</v>
      </c>
      <c r="U5352" s="16">
        <v>24.360000000684522</v>
      </c>
      <c r="V5352" s="16">
        <v>3213.780000090308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3251043</v>
      </c>
      <c r="B5353" s="11">
        <v>1</v>
      </c>
      <c r="C5353" s="11" t="s">
        <v>33</v>
      </c>
      <c r="D5353" s="11" t="s">
        <v>126</v>
      </c>
      <c r="E5353" s="17" t="s">
        <v>35</v>
      </c>
      <c r="F5353" s="17" t="s">
        <v>2068</v>
      </c>
      <c r="G5353" s="17" t="s">
        <v>119</v>
      </c>
      <c r="H5353" s="11" t="s">
        <v>38</v>
      </c>
      <c r="I5353" s="11" t="s">
        <v>39</v>
      </c>
      <c r="J5353" s="11" t="s">
        <v>47</v>
      </c>
      <c r="K5353" s="11" t="s">
        <v>41</v>
      </c>
      <c r="L5353" s="13">
        <v>45103.778113425928</v>
      </c>
      <c r="M5353" s="13">
        <v>45103.822222222225</v>
      </c>
      <c r="N5353" s="14">
        <v>1.0586111111333594</v>
      </c>
      <c r="O5353" s="15">
        <v>0</v>
      </c>
      <c r="P5353" s="15">
        <v>94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99.509444446535781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3251058</v>
      </c>
      <c r="B5354" s="11">
        <v>1</v>
      </c>
      <c r="C5354" s="11" t="s">
        <v>33</v>
      </c>
      <c r="D5354" s="11" t="s">
        <v>97</v>
      </c>
      <c r="E5354" s="17" t="s">
        <v>68</v>
      </c>
      <c r="F5354" s="17" t="s">
        <v>1822</v>
      </c>
      <c r="G5354" s="17" t="s">
        <v>172</v>
      </c>
      <c r="H5354" s="11" t="s">
        <v>64</v>
      </c>
      <c r="I5354" s="11" t="s">
        <v>39</v>
      </c>
      <c r="J5354" s="11" t="s">
        <v>47</v>
      </c>
      <c r="K5354" s="11" t="s">
        <v>41</v>
      </c>
      <c r="L5354" s="13">
        <v>45103.792430555557</v>
      </c>
      <c r="M5354" s="13">
        <v>45103.836238425924</v>
      </c>
      <c r="N5354" s="14">
        <v>1.0513888887944631</v>
      </c>
      <c r="O5354" s="15">
        <v>4</v>
      </c>
      <c r="P5354" s="15">
        <v>0</v>
      </c>
      <c r="Q5354" s="15">
        <v>0</v>
      </c>
      <c r="R5354" s="15">
        <v>0</v>
      </c>
      <c r="S5354" s="15">
        <v>0</v>
      </c>
      <c r="T5354" s="15">
        <v>0</v>
      </c>
      <c r="U5354" s="16">
        <v>4.2055555551778525</v>
      </c>
      <c r="V5354" s="16">
        <v>0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3251059</v>
      </c>
      <c r="B5355" s="11">
        <v>1</v>
      </c>
      <c r="C5355" s="11" t="s">
        <v>33</v>
      </c>
      <c r="D5355" s="11" t="s">
        <v>54</v>
      </c>
      <c r="E5355" s="17" t="s">
        <v>35</v>
      </c>
      <c r="F5355" s="17" t="s">
        <v>4122</v>
      </c>
      <c r="G5355" s="17" t="s">
        <v>49</v>
      </c>
      <c r="H5355" s="11" t="s">
        <v>38</v>
      </c>
      <c r="I5355" s="11" t="s">
        <v>39</v>
      </c>
      <c r="J5355" s="11" t="s">
        <v>47</v>
      </c>
      <c r="K5355" s="11" t="s">
        <v>41</v>
      </c>
      <c r="L5355" s="13">
        <v>45103.752881944441</v>
      </c>
      <c r="M5355" s="13">
        <v>45103.995833333334</v>
      </c>
      <c r="N5355" s="14">
        <v>5.8308333334280178</v>
      </c>
      <c r="O5355" s="15">
        <v>0</v>
      </c>
      <c r="P5355" s="15">
        <v>8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46.646666667424142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3251060</v>
      </c>
      <c r="B5356" s="11">
        <v>1</v>
      </c>
      <c r="C5356" s="11" t="s">
        <v>33</v>
      </c>
      <c r="D5356" s="11" t="s">
        <v>34</v>
      </c>
      <c r="E5356" s="17" t="s">
        <v>35</v>
      </c>
      <c r="F5356" s="17" t="s">
        <v>3928</v>
      </c>
      <c r="G5356" s="17" t="s">
        <v>46</v>
      </c>
      <c r="H5356" s="11" t="s">
        <v>38</v>
      </c>
      <c r="I5356" s="11" t="s">
        <v>39</v>
      </c>
      <c r="J5356" s="11" t="s">
        <v>47</v>
      </c>
      <c r="K5356" s="11" t="s">
        <v>41</v>
      </c>
      <c r="L5356" s="13">
        <v>45103.794803240744</v>
      </c>
      <c r="M5356" s="13">
        <v>45103.890277777777</v>
      </c>
      <c r="N5356" s="14">
        <v>2.2913888887851499</v>
      </c>
      <c r="O5356" s="15">
        <v>0</v>
      </c>
      <c r="P5356" s="15">
        <v>100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229.13888887851499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3251062</v>
      </c>
      <c r="B5357" s="11">
        <v>1</v>
      </c>
      <c r="C5357" s="11" t="s">
        <v>33</v>
      </c>
      <c r="D5357" s="11" t="s">
        <v>44</v>
      </c>
      <c r="E5357" s="17" t="s">
        <v>35</v>
      </c>
      <c r="F5357" s="17" t="s">
        <v>4123</v>
      </c>
      <c r="G5357" s="17" t="s">
        <v>37</v>
      </c>
      <c r="H5357" s="11" t="s">
        <v>38</v>
      </c>
      <c r="I5357" s="11" t="s">
        <v>39</v>
      </c>
      <c r="J5357" s="11" t="s">
        <v>40</v>
      </c>
      <c r="K5357" s="11" t="s">
        <v>41</v>
      </c>
      <c r="L5357" s="13">
        <v>45103.795335648145</v>
      </c>
      <c r="M5357" s="13">
        <v>45103.882638888892</v>
      </c>
      <c r="N5357" s="14">
        <v>2.0952777779311873</v>
      </c>
      <c r="O5357" s="15">
        <v>0</v>
      </c>
      <c r="P5357" s="15">
        <v>142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297.5294444662286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3251070</v>
      </c>
      <c r="B5358" s="11">
        <v>1</v>
      </c>
      <c r="C5358" s="11" t="s">
        <v>33</v>
      </c>
      <c r="D5358" s="11" t="s">
        <v>122</v>
      </c>
      <c r="E5358" s="17" t="s">
        <v>68</v>
      </c>
      <c r="F5358" s="17" t="s">
        <v>4107</v>
      </c>
      <c r="G5358" s="17" t="s">
        <v>72</v>
      </c>
      <c r="H5358" s="11" t="s">
        <v>64</v>
      </c>
      <c r="I5358" s="11" t="s">
        <v>73</v>
      </c>
      <c r="J5358" s="11" t="s">
        <v>47</v>
      </c>
      <c r="K5358" s="11" t="s">
        <v>41</v>
      </c>
      <c r="L5358" s="13">
        <v>45103.80541666667</v>
      </c>
      <c r="M5358" s="13">
        <v>45103.806250000001</v>
      </c>
      <c r="N5358" s="14">
        <v>1.9999999960418791E-2</v>
      </c>
      <c r="O5358" s="15">
        <v>0</v>
      </c>
      <c r="P5358" s="15">
        <v>552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11.039999978151172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3251072</v>
      </c>
      <c r="B5359" s="11">
        <v>1</v>
      </c>
      <c r="C5359" s="11" t="s">
        <v>33</v>
      </c>
      <c r="D5359" s="11" t="s">
        <v>54</v>
      </c>
      <c r="E5359" s="17" t="s">
        <v>35</v>
      </c>
      <c r="F5359" s="17" t="s">
        <v>4124</v>
      </c>
      <c r="G5359" s="17" t="s">
        <v>124</v>
      </c>
      <c r="H5359" s="11" t="s">
        <v>38</v>
      </c>
      <c r="I5359" s="11" t="s">
        <v>39</v>
      </c>
      <c r="J5359" s="11" t="s">
        <v>47</v>
      </c>
      <c r="K5359" s="11" t="s">
        <v>41</v>
      </c>
      <c r="L5359" s="13">
        <v>45103.809166666666</v>
      </c>
      <c r="M5359" s="13">
        <v>45103.908472222225</v>
      </c>
      <c r="N5359" s="14">
        <v>2.3833333334187046</v>
      </c>
      <c r="O5359" s="15">
        <v>0</v>
      </c>
      <c r="P5359" s="15">
        <v>25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59.583333335467614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3251074</v>
      </c>
      <c r="B5360" s="11">
        <v>1</v>
      </c>
      <c r="C5360" s="11" t="s">
        <v>33</v>
      </c>
      <c r="D5360" s="11" t="s">
        <v>74</v>
      </c>
      <c r="E5360" s="17" t="s">
        <v>68</v>
      </c>
      <c r="F5360" s="17" t="s">
        <v>2946</v>
      </c>
      <c r="G5360" s="17" t="s">
        <v>265</v>
      </c>
      <c r="H5360" s="11" t="s">
        <v>64</v>
      </c>
      <c r="I5360" s="11" t="s">
        <v>39</v>
      </c>
      <c r="J5360" s="11" t="s">
        <v>47</v>
      </c>
      <c r="K5360" s="11" t="s">
        <v>41</v>
      </c>
      <c r="L5360" s="13">
        <v>45103.809166666666</v>
      </c>
      <c r="M5360" s="13">
        <v>45103.848993055559</v>
      </c>
      <c r="N5360" s="14">
        <v>0.9558333334280178</v>
      </c>
      <c r="O5360" s="15">
        <v>3</v>
      </c>
      <c r="P5360" s="15">
        <v>287</v>
      </c>
      <c r="Q5360" s="15">
        <v>0</v>
      </c>
      <c r="R5360" s="15">
        <v>0</v>
      </c>
      <c r="S5360" s="15">
        <v>0</v>
      </c>
      <c r="T5360" s="15">
        <v>0</v>
      </c>
      <c r="U5360" s="16">
        <v>2.8675000002840534</v>
      </c>
      <c r="V5360" s="16">
        <v>274.32416669384111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3251085</v>
      </c>
      <c r="B5361" s="11">
        <v>1</v>
      </c>
      <c r="C5361" s="11" t="s">
        <v>33</v>
      </c>
      <c r="D5361" s="11" t="s">
        <v>67</v>
      </c>
      <c r="E5361" s="17" t="s">
        <v>35</v>
      </c>
      <c r="F5361" s="17" t="s">
        <v>4125</v>
      </c>
      <c r="G5361" s="17" t="s">
        <v>49</v>
      </c>
      <c r="H5361" s="11" t="s">
        <v>38</v>
      </c>
      <c r="I5361" s="11" t="s">
        <v>39</v>
      </c>
      <c r="J5361" s="11" t="s">
        <v>47</v>
      </c>
      <c r="K5361" s="11" t="s">
        <v>41</v>
      </c>
      <c r="L5361" s="13">
        <v>45103.819641203707</v>
      </c>
      <c r="M5361" s="13">
        <v>45104.094444444447</v>
      </c>
      <c r="N5361" s="14">
        <v>6.5952777777565643</v>
      </c>
      <c r="O5361" s="15">
        <v>0</v>
      </c>
      <c r="P5361" s="15">
        <v>1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6.5952777777565643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3251091</v>
      </c>
      <c r="B5362" s="11">
        <v>1</v>
      </c>
      <c r="C5362" s="11" t="s">
        <v>33</v>
      </c>
      <c r="D5362" s="11" t="s">
        <v>44</v>
      </c>
      <c r="E5362" s="17" t="s">
        <v>35</v>
      </c>
      <c r="F5362" s="17" t="s">
        <v>3937</v>
      </c>
      <c r="G5362" s="17" t="s">
        <v>119</v>
      </c>
      <c r="H5362" s="11" t="s">
        <v>38</v>
      </c>
      <c r="I5362" s="11" t="s">
        <v>39</v>
      </c>
      <c r="J5362" s="11" t="s">
        <v>47</v>
      </c>
      <c r="K5362" s="11" t="s">
        <v>41</v>
      </c>
      <c r="L5362" s="13">
        <v>45103.823171296295</v>
      </c>
      <c r="M5362" s="13">
        <v>45103.900694444441</v>
      </c>
      <c r="N5362" s="14">
        <v>1.8605555554968305</v>
      </c>
      <c r="O5362" s="15">
        <v>0</v>
      </c>
      <c r="P5362" s="15">
        <v>480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893.06666663847864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3251098</v>
      </c>
      <c r="B5363" s="11">
        <v>1</v>
      </c>
      <c r="C5363" s="11" t="s">
        <v>33</v>
      </c>
      <c r="D5363" s="11" t="s">
        <v>93</v>
      </c>
      <c r="E5363" s="17" t="s">
        <v>68</v>
      </c>
      <c r="F5363" s="17" t="s">
        <v>4126</v>
      </c>
      <c r="G5363" s="17" t="s">
        <v>172</v>
      </c>
      <c r="H5363" s="11" t="s">
        <v>64</v>
      </c>
      <c r="I5363" s="11" t="s">
        <v>39</v>
      </c>
      <c r="J5363" s="11" t="s">
        <v>47</v>
      </c>
      <c r="K5363" s="11" t="s">
        <v>41</v>
      </c>
      <c r="L5363" s="13">
        <v>45103.832118055558</v>
      </c>
      <c r="M5363" s="13">
        <v>45103.910567129627</v>
      </c>
      <c r="N5363" s="14">
        <v>1.8827777776750736</v>
      </c>
      <c r="O5363" s="15">
        <v>4</v>
      </c>
      <c r="P5363" s="15">
        <v>459</v>
      </c>
      <c r="Q5363" s="15">
        <v>0</v>
      </c>
      <c r="R5363" s="15">
        <v>0</v>
      </c>
      <c r="S5363" s="15">
        <v>0</v>
      </c>
      <c r="T5363" s="15">
        <v>0</v>
      </c>
      <c r="U5363" s="16">
        <v>7.5311111107002944</v>
      </c>
      <c r="V5363" s="16">
        <v>864.19499995285878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3251103</v>
      </c>
      <c r="B5364" s="11">
        <v>1</v>
      </c>
      <c r="C5364" s="11" t="s">
        <v>33</v>
      </c>
      <c r="D5364" s="11" t="s">
        <v>70</v>
      </c>
      <c r="E5364" s="17" t="s">
        <v>35</v>
      </c>
      <c r="F5364" s="17" t="s">
        <v>3973</v>
      </c>
      <c r="G5364" s="17" t="s">
        <v>37</v>
      </c>
      <c r="H5364" s="11" t="s">
        <v>38</v>
      </c>
      <c r="I5364" s="11" t="s">
        <v>39</v>
      </c>
      <c r="J5364" s="11" t="s">
        <v>40</v>
      </c>
      <c r="K5364" s="11" t="s">
        <v>41</v>
      </c>
      <c r="L5364" s="13">
        <v>45103.835439814815</v>
      </c>
      <c r="M5364" s="13">
        <v>45104.007638888892</v>
      </c>
      <c r="N5364" s="14">
        <v>4.1327777778496966</v>
      </c>
      <c r="O5364" s="15">
        <v>0</v>
      </c>
      <c r="P5364" s="15">
        <v>167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690.17388890089933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3251112</v>
      </c>
      <c r="B5365" s="11">
        <v>1</v>
      </c>
      <c r="C5365" s="11" t="s">
        <v>33</v>
      </c>
      <c r="D5365" s="11" t="s">
        <v>140</v>
      </c>
      <c r="E5365" s="17" t="s">
        <v>68</v>
      </c>
      <c r="F5365" s="17" t="s">
        <v>2540</v>
      </c>
      <c r="G5365" s="17" t="s">
        <v>172</v>
      </c>
      <c r="H5365" s="11" t="s">
        <v>64</v>
      </c>
      <c r="I5365" s="11" t="s">
        <v>39</v>
      </c>
      <c r="J5365" s="11" t="s">
        <v>47</v>
      </c>
      <c r="K5365" s="11" t="s">
        <v>41</v>
      </c>
      <c r="L5365" s="13">
        <v>45103.724166666667</v>
      </c>
      <c r="M5365" s="13">
        <v>45103.854861111111</v>
      </c>
      <c r="N5365" s="14">
        <v>3.1366666666581295</v>
      </c>
      <c r="O5365" s="15">
        <v>14</v>
      </c>
      <c r="P5365" s="15">
        <v>562</v>
      </c>
      <c r="Q5365" s="15">
        <v>0</v>
      </c>
      <c r="R5365" s="15">
        <v>0</v>
      </c>
      <c r="S5365" s="15">
        <v>0</v>
      </c>
      <c r="T5365" s="15">
        <v>0</v>
      </c>
      <c r="U5365" s="16">
        <v>43.913333333213814</v>
      </c>
      <c r="V5365" s="16">
        <v>1762.8066666618688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3251147</v>
      </c>
      <c r="B5366" s="11">
        <v>1</v>
      </c>
      <c r="C5366" s="11" t="s">
        <v>33</v>
      </c>
      <c r="D5366" s="11" t="s">
        <v>102</v>
      </c>
      <c r="E5366" s="17" t="s">
        <v>35</v>
      </c>
      <c r="F5366" s="17" t="s">
        <v>4127</v>
      </c>
      <c r="G5366" s="17" t="s">
        <v>172</v>
      </c>
      <c r="H5366" s="11" t="s">
        <v>38</v>
      </c>
      <c r="I5366" s="11" t="s">
        <v>39</v>
      </c>
      <c r="J5366" s="11" t="s">
        <v>47</v>
      </c>
      <c r="K5366" s="11" t="s">
        <v>41</v>
      </c>
      <c r="L5366" s="13">
        <v>45103.874293981484</v>
      </c>
      <c r="M5366" s="13">
        <v>45103.92291666667</v>
      </c>
      <c r="N5366" s="14">
        <v>1.1669444444705732</v>
      </c>
      <c r="O5366" s="15">
        <v>0</v>
      </c>
      <c r="P5366" s="15">
        <v>188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219.38555556046776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3251148</v>
      </c>
      <c r="B5367" s="11">
        <v>1</v>
      </c>
      <c r="C5367" s="11" t="s">
        <v>33</v>
      </c>
      <c r="D5367" s="11" t="s">
        <v>54</v>
      </c>
      <c r="E5367" s="17" t="s">
        <v>35</v>
      </c>
      <c r="F5367" s="17" t="s">
        <v>4128</v>
      </c>
      <c r="G5367" s="17" t="s">
        <v>49</v>
      </c>
      <c r="H5367" s="11" t="s">
        <v>38</v>
      </c>
      <c r="I5367" s="11" t="s">
        <v>39</v>
      </c>
      <c r="J5367" s="11" t="s">
        <v>47</v>
      </c>
      <c r="K5367" s="11" t="s">
        <v>41</v>
      </c>
      <c r="L5367" s="13">
        <v>45103.877175925925</v>
      </c>
      <c r="M5367" s="13">
        <v>45104.134027777778</v>
      </c>
      <c r="N5367" s="14">
        <v>6.1644444444682449</v>
      </c>
      <c r="O5367" s="15">
        <v>0</v>
      </c>
      <c r="P5367" s="15">
        <v>285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1756.8666666734498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3251159</v>
      </c>
      <c r="B5368" s="11">
        <v>1</v>
      </c>
      <c r="C5368" s="11" t="s">
        <v>33</v>
      </c>
      <c r="D5368" s="11" t="s">
        <v>102</v>
      </c>
      <c r="E5368" s="17" t="s">
        <v>51</v>
      </c>
      <c r="F5368" s="17" t="s">
        <v>4129</v>
      </c>
      <c r="G5368" s="17" t="s">
        <v>49</v>
      </c>
      <c r="H5368" s="11" t="s">
        <v>38</v>
      </c>
      <c r="I5368" s="11" t="s">
        <v>39</v>
      </c>
      <c r="J5368" s="11" t="s">
        <v>47</v>
      </c>
      <c r="K5368" s="11" t="s">
        <v>41</v>
      </c>
      <c r="L5368" s="13">
        <v>45103.893182870372</v>
      </c>
      <c r="M5368" s="13">
        <v>45104.118055555555</v>
      </c>
      <c r="N5368" s="14">
        <v>5.3969444443937391</v>
      </c>
      <c r="O5368" s="15">
        <v>0</v>
      </c>
      <c r="P5368" s="15">
        <v>7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37.778611110756174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3251162</v>
      </c>
      <c r="B5369" s="11">
        <v>1</v>
      </c>
      <c r="C5369" s="11" t="s">
        <v>33</v>
      </c>
      <c r="D5369" s="11" t="s">
        <v>122</v>
      </c>
      <c r="E5369" s="17" t="s">
        <v>68</v>
      </c>
      <c r="F5369" s="17" t="s">
        <v>3285</v>
      </c>
      <c r="G5369" s="17" t="s">
        <v>172</v>
      </c>
      <c r="H5369" s="11" t="s">
        <v>64</v>
      </c>
      <c r="I5369" s="11" t="s">
        <v>39</v>
      </c>
      <c r="J5369" s="11" t="s">
        <v>47</v>
      </c>
      <c r="K5369" s="11" t="s">
        <v>41</v>
      </c>
      <c r="L5369" s="13">
        <v>45103.896192129629</v>
      </c>
      <c r="M5369" s="13">
        <v>45103.929097222222</v>
      </c>
      <c r="N5369" s="14">
        <v>0.78972222225274891</v>
      </c>
      <c r="O5369" s="15">
        <v>10</v>
      </c>
      <c r="P5369" s="15">
        <v>380</v>
      </c>
      <c r="Q5369" s="15">
        <v>0</v>
      </c>
      <c r="R5369" s="15">
        <v>0</v>
      </c>
      <c r="S5369" s="15">
        <v>0</v>
      </c>
      <c r="T5369" s="15">
        <v>0</v>
      </c>
      <c r="U5369" s="16">
        <v>7.8972222225274891</v>
      </c>
      <c r="V5369" s="16">
        <v>300.09444445604458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3251193</v>
      </c>
      <c r="B5370" s="11">
        <v>1</v>
      </c>
      <c r="C5370" s="11" t="s">
        <v>33</v>
      </c>
      <c r="D5370" s="11" t="s">
        <v>165</v>
      </c>
      <c r="E5370" s="17" t="s">
        <v>35</v>
      </c>
      <c r="F5370" s="17" t="s">
        <v>4109</v>
      </c>
      <c r="G5370" s="17" t="s">
        <v>46</v>
      </c>
      <c r="H5370" s="11" t="s">
        <v>38</v>
      </c>
      <c r="I5370" s="11" t="s">
        <v>39</v>
      </c>
      <c r="J5370" s="11" t="s">
        <v>47</v>
      </c>
      <c r="K5370" s="11" t="s">
        <v>41</v>
      </c>
      <c r="L5370" s="13">
        <v>45103.948946759258</v>
      </c>
      <c r="M5370" s="13">
        <v>45104.09097222222</v>
      </c>
      <c r="N5370" s="14">
        <v>3.4086111111100763</v>
      </c>
      <c r="O5370" s="15">
        <v>0</v>
      </c>
      <c r="P5370" s="15">
        <v>140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477.20555555541068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3251194</v>
      </c>
      <c r="B5371" s="11">
        <v>1</v>
      </c>
      <c r="C5371" s="11" t="s">
        <v>33</v>
      </c>
      <c r="D5371" s="11" t="s">
        <v>140</v>
      </c>
      <c r="E5371" s="17" t="s">
        <v>35</v>
      </c>
      <c r="F5371" s="17" t="s">
        <v>4130</v>
      </c>
      <c r="G5371" s="17" t="s">
        <v>49</v>
      </c>
      <c r="H5371" s="11" t="s">
        <v>38</v>
      </c>
      <c r="I5371" s="11" t="s">
        <v>39</v>
      </c>
      <c r="J5371" s="11" t="s">
        <v>47</v>
      </c>
      <c r="K5371" s="11" t="s">
        <v>41</v>
      </c>
      <c r="L5371" s="13">
        <v>45103.950092592589</v>
      </c>
      <c r="M5371" s="13">
        <v>45104.196064814816</v>
      </c>
      <c r="N5371" s="14">
        <v>5.903333333437331</v>
      </c>
      <c r="O5371" s="15">
        <v>0</v>
      </c>
      <c r="P5371" s="15">
        <v>1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5.903333333437331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3251198</v>
      </c>
      <c r="B5372" s="11">
        <v>1</v>
      </c>
      <c r="C5372" s="11" t="s">
        <v>33</v>
      </c>
      <c r="D5372" s="11" t="s">
        <v>74</v>
      </c>
      <c r="E5372" s="17" t="s">
        <v>68</v>
      </c>
      <c r="F5372" s="17" t="s">
        <v>2010</v>
      </c>
      <c r="G5372" s="17" t="s">
        <v>172</v>
      </c>
      <c r="H5372" s="11" t="s">
        <v>64</v>
      </c>
      <c r="I5372" s="11" t="s">
        <v>39</v>
      </c>
      <c r="J5372" s="11" t="s">
        <v>47</v>
      </c>
      <c r="K5372" s="11" t="s">
        <v>41</v>
      </c>
      <c r="L5372" s="13">
        <v>45103.958622685182</v>
      </c>
      <c r="M5372" s="13">
        <v>45103.968865740739</v>
      </c>
      <c r="N5372" s="14">
        <v>0.24583333334885538</v>
      </c>
      <c r="O5372" s="15">
        <v>1</v>
      </c>
      <c r="P5372" s="15">
        <v>174</v>
      </c>
      <c r="Q5372" s="15">
        <v>0</v>
      </c>
      <c r="R5372" s="15">
        <v>0</v>
      </c>
      <c r="S5372" s="15">
        <v>0</v>
      </c>
      <c r="T5372" s="15">
        <v>0</v>
      </c>
      <c r="U5372" s="16">
        <v>0.24583333334885538</v>
      </c>
      <c r="V5372" s="16">
        <v>42.775000002700835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3251203</v>
      </c>
      <c r="B5373" s="11">
        <v>1</v>
      </c>
      <c r="C5373" s="11" t="s">
        <v>33</v>
      </c>
      <c r="D5373" s="11" t="s">
        <v>67</v>
      </c>
      <c r="E5373" s="17" t="s">
        <v>68</v>
      </c>
      <c r="F5373" s="17" t="s">
        <v>4131</v>
      </c>
      <c r="G5373" s="17" t="s">
        <v>523</v>
      </c>
      <c r="H5373" s="11" t="s">
        <v>64</v>
      </c>
      <c r="I5373" s="11" t="s">
        <v>39</v>
      </c>
      <c r="J5373" s="11" t="s">
        <v>47</v>
      </c>
      <c r="K5373" s="11" t="s">
        <v>41</v>
      </c>
      <c r="L5373" s="13">
        <v>45103.971655092595</v>
      </c>
      <c r="M5373" s="13">
        <v>45103.981898148151</v>
      </c>
      <c r="N5373" s="14">
        <v>0.24583333334885538</v>
      </c>
      <c r="O5373" s="15">
        <v>1</v>
      </c>
      <c r="P5373" s="15">
        <v>2339</v>
      </c>
      <c r="Q5373" s="15">
        <v>0</v>
      </c>
      <c r="R5373" s="15">
        <v>0</v>
      </c>
      <c r="S5373" s="15">
        <v>0</v>
      </c>
      <c r="T5373" s="15">
        <v>0</v>
      </c>
      <c r="U5373" s="16">
        <v>0.24583333334885538</v>
      </c>
      <c r="V5373" s="16">
        <v>575.00416670297273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3251203</v>
      </c>
      <c r="B5374" s="11">
        <v>2</v>
      </c>
      <c r="C5374" s="11" t="s">
        <v>33</v>
      </c>
      <c r="D5374" s="11" t="s">
        <v>67</v>
      </c>
      <c r="E5374" s="17" t="s">
        <v>68</v>
      </c>
      <c r="F5374" s="17" t="s">
        <v>4131</v>
      </c>
      <c r="G5374" s="17" t="s">
        <v>523</v>
      </c>
      <c r="H5374" s="11" t="s">
        <v>64</v>
      </c>
      <c r="I5374" s="11" t="s">
        <v>39</v>
      </c>
      <c r="J5374" s="11" t="s">
        <v>47</v>
      </c>
      <c r="K5374" s="11" t="s">
        <v>41</v>
      </c>
      <c r="L5374" s="13">
        <v>45103.971655092595</v>
      </c>
      <c r="M5374" s="13">
        <v>45104.005949074075</v>
      </c>
      <c r="N5374" s="14">
        <v>0.82305555552011356</v>
      </c>
      <c r="O5374" s="15">
        <v>1</v>
      </c>
      <c r="P5374" s="15">
        <v>3797</v>
      </c>
      <c r="Q5374" s="15">
        <v>0</v>
      </c>
      <c r="R5374" s="15">
        <v>0</v>
      </c>
      <c r="S5374" s="15">
        <v>0</v>
      </c>
      <c r="T5374" s="15">
        <v>0</v>
      </c>
      <c r="U5374" s="16">
        <v>0.82305555552011356</v>
      </c>
      <c r="V5374" s="16">
        <v>3125.1419443098712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3251204</v>
      </c>
      <c r="B5375" s="11">
        <v>1</v>
      </c>
      <c r="C5375" s="11" t="s">
        <v>33</v>
      </c>
      <c r="D5375" s="11" t="s">
        <v>67</v>
      </c>
      <c r="E5375" s="17" t="s">
        <v>68</v>
      </c>
      <c r="F5375" s="17" t="s">
        <v>2228</v>
      </c>
      <c r="G5375" s="17" t="s">
        <v>49</v>
      </c>
      <c r="H5375" s="11" t="s">
        <v>64</v>
      </c>
      <c r="I5375" s="11" t="s">
        <v>39</v>
      </c>
      <c r="J5375" s="11" t="s">
        <v>47</v>
      </c>
      <c r="K5375" s="11" t="s">
        <v>41</v>
      </c>
      <c r="L5375" s="13">
        <v>45103.971655092595</v>
      </c>
      <c r="M5375" s="13">
        <v>45104.049004629633</v>
      </c>
      <c r="N5375" s="14">
        <v>1.8563888889038935</v>
      </c>
      <c r="O5375" s="15">
        <v>2</v>
      </c>
      <c r="P5375" s="15">
        <v>2572</v>
      </c>
      <c r="Q5375" s="15">
        <v>0</v>
      </c>
      <c r="R5375" s="15">
        <v>0</v>
      </c>
      <c r="S5375" s="15">
        <v>0</v>
      </c>
      <c r="T5375" s="15">
        <v>0</v>
      </c>
      <c r="U5375" s="16">
        <v>3.7127777778077871</v>
      </c>
      <c r="V5375" s="16">
        <v>4774.6322222608142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3251204</v>
      </c>
      <c r="B5376" s="11">
        <v>2</v>
      </c>
      <c r="C5376" s="11" t="s">
        <v>33</v>
      </c>
      <c r="D5376" s="11" t="s">
        <v>67</v>
      </c>
      <c r="E5376" s="17" t="s">
        <v>68</v>
      </c>
      <c r="F5376" s="17" t="s">
        <v>2228</v>
      </c>
      <c r="G5376" s="17" t="s">
        <v>49</v>
      </c>
      <c r="H5376" s="11" t="s">
        <v>64</v>
      </c>
      <c r="I5376" s="11" t="s">
        <v>39</v>
      </c>
      <c r="J5376" s="11" t="s">
        <v>47</v>
      </c>
      <c r="K5376" s="11" t="s">
        <v>41</v>
      </c>
      <c r="L5376" s="13">
        <v>45103.971655092595</v>
      </c>
      <c r="M5376" s="13">
        <v>45104.054606481484</v>
      </c>
      <c r="N5376" s="14">
        <v>1.9908333333441988</v>
      </c>
      <c r="O5376" s="15">
        <v>2</v>
      </c>
      <c r="P5376" s="15">
        <v>0</v>
      </c>
      <c r="Q5376" s="15">
        <v>0</v>
      </c>
      <c r="R5376" s="15">
        <v>0</v>
      </c>
      <c r="S5376" s="15">
        <v>0</v>
      </c>
      <c r="T5376" s="15">
        <v>0</v>
      </c>
      <c r="U5376" s="16">
        <v>3.9816666666883975</v>
      </c>
      <c r="V5376" s="16">
        <v>0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3251204</v>
      </c>
      <c r="B5377" s="11">
        <v>3</v>
      </c>
      <c r="C5377" s="11" t="s">
        <v>33</v>
      </c>
      <c r="D5377" s="11" t="s">
        <v>67</v>
      </c>
      <c r="E5377" s="17" t="s">
        <v>68</v>
      </c>
      <c r="F5377" s="17" t="s">
        <v>4132</v>
      </c>
      <c r="G5377" s="17" t="s">
        <v>49</v>
      </c>
      <c r="H5377" s="11" t="s">
        <v>64</v>
      </c>
      <c r="I5377" s="11" t="s">
        <v>39</v>
      </c>
      <c r="J5377" s="11" t="s">
        <v>47</v>
      </c>
      <c r="K5377" s="11" t="s">
        <v>41</v>
      </c>
      <c r="L5377" s="13">
        <v>45103.971655092595</v>
      </c>
      <c r="M5377" s="13">
        <v>45104.091620370367</v>
      </c>
      <c r="N5377" s="14">
        <v>2.8791666665347293</v>
      </c>
      <c r="O5377" s="15">
        <v>0</v>
      </c>
      <c r="P5377" s="15">
        <v>203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584.47083330655005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3251213</v>
      </c>
      <c r="B5378" s="11">
        <v>1</v>
      </c>
      <c r="C5378" s="11" t="s">
        <v>33</v>
      </c>
      <c r="D5378" s="11" t="s">
        <v>140</v>
      </c>
      <c r="E5378" s="17" t="s">
        <v>358</v>
      </c>
      <c r="F5378" s="17" t="s">
        <v>4133</v>
      </c>
      <c r="G5378" s="17" t="s">
        <v>119</v>
      </c>
      <c r="H5378" s="11" t="s">
        <v>38</v>
      </c>
      <c r="I5378" s="11" t="s">
        <v>39</v>
      </c>
      <c r="J5378" s="11" t="s">
        <v>47</v>
      </c>
      <c r="K5378" s="11" t="s">
        <v>41</v>
      </c>
      <c r="L5378" s="13">
        <v>45103.760416666664</v>
      </c>
      <c r="M5378" s="13">
        <v>45104.072916666664</v>
      </c>
      <c r="N5378" s="14">
        <v>7.5</v>
      </c>
      <c r="O5378" s="15">
        <v>0</v>
      </c>
      <c r="P5378" s="15">
        <v>1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7.5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3251217</v>
      </c>
      <c r="B5379" s="11">
        <v>1</v>
      </c>
      <c r="C5379" s="11" t="s">
        <v>33</v>
      </c>
      <c r="D5379" s="11" t="s">
        <v>44</v>
      </c>
      <c r="E5379" s="17" t="s">
        <v>68</v>
      </c>
      <c r="F5379" s="17" t="s">
        <v>4134</v>
      </c>
      <c r="G5379" s="17" t="s">
        <v>37</v>
      </c>
      <c r="H5379" s="11" t="s">
        <v>64</v>
      </c>
      <c r="I5379" s="11" t="s">
        <v>39</v>
      </c>
      <c r="J5379" s="11" t="s">
        <v>40</v>
      </c>
      <c r="K5379" s="11" t="s">
        <v>41</v>
      </c>
      <c r="L5379" s="13">
        <v>45103.98710648148</v>
      </c>
      <c r="M5379" s="13">
        <v>45104.030868055554</v>
      </c>
      <c r="N5379" s="14">
        <v>1.0502777777728625</v>
      </c>
      <c r="O5379" s="15">
        <v>8</v>
      </c>
      <c r="P5379" s="15">
        <v>45058</v>
      </c>
      <c r="Q5379" s="15">
        <v>0</v>
      </c>
      <c r="R5379" s="15">
        <v>0</v>
      </c>
      <c r="S5379" s="15">
        <v>0</v>
      </c>
      <c r="T5379" s="15">
        <v>0</v>
      </c>
      <c r="U5379" s="16">
        <v>8.4022222221828997</v>
      </c>
      <c r="V5379" s="16">
        <v>47323.416110889637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3251217</v>
      </c>
      <c r="B5380" s="11">
        <v>2</v>
      </c>
      <c r="C5380" s="11" t="s">
        <v>33</v>
      </c>
      <c r="D5380" s="11" t="s">
        <v>54</v>
      </c>
      <c r="E5380" s="17" t="s">
        <v>68</v>
      </c>
      <c r="F5380" s="17" t="s">
        <v>4135</v>
      </c>
      <c r="G5380" s="17" t="s">
        <v>37</v>
      </c>
      <c r="H5380" s="11" t="s">
        <v>64</v>
      </c>
      <c r="I5380" s="11" t="s">
        <v>39</v>
      </c>
      <c r="J5380" s="11" t="s">
        <v>40</v>
      </c>
      <c r="K5380" s="11" t="s">
        <v>41</v>
      </c>
      <c r="L5380" s="13">
        <v>45103.98710648148</v>
      </c>
      <c r="M5380" s="13">
        <v>45104.000752314816</v>
      </c>
      <c r="N5380" s="14">
        <v>0.3275000000721775</v>
      </c>
      <c r="O5380" s="15">
        <v>0</v>
      </c>
      <c r="P5380" s="15">
        <v>4557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1492.4175003289129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3251217</v>
      </c>
      <c r="B5381" s="11">
        <v>3</v>
      </c>
      <c r="C5381" s="11" t="s">
        <v>33</v>
      </c>
      <c r="D5381" s="11" t="s">
        <v>54</v>
      </c>
      <c r="E5381" s="17" t="s">
        <v>68</v>
      </c>
      <c r="F5381" s="17" t="s">
        <v>4136</v>
      </c>
      <c r="G5381" s="17" t="s">
        <v>37</v>
      </c>
      <c r="H5381" s="11" t="s">
        <v>64</v>
      </c>
      <c r="I5381" s="11" t="s">
        <v>39</v>
      </c>
      <c r="J5381" s="11" t="s">
        <v>40</v>
      </c>
      <c r="K5381" s="11" t="s">
        <v>41</v>
      </c>
      <c r="L5381" s="13">
        <v>45103.98710648148</v>
      </c>
      <c r="M5381" s="13">
        <v>45104.000358796293</v>
      </c>
      <c r="N5381" s="14">
        <v>0.31805555551545694</v>
      </c>
      <c r="O5381" s="15">
        <v>0</v>
      </c>
      <c r="P5381" s="15">
        <v>4765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1515.5347220311523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3251217</v>
      </c>
      <c r="B5382" s="11">
        <v>4</v>
      </c>
      <c r="C5382" s="11" t="s">
        <v>33</v>
      </c>
      <c r="D5382" s="11" t="s">
        <v>54</v>
      </c>
      <c r="E5382" s="17" t="s">
        <v>68</v>
      </c>
      <c r="F5382" s="17" t="s">
        <v>4137</v>
      </c>
      <c r="G5382" s="17" t="s">
        <v>37</v>
      </c>
      <c r="H5382" s="11" t="s">
        <v>64</v>
      </c>
      <c r="I5382" s="11" t="s">
        <v>39</v>
      </c>
      <c r="J5382" s="11" t="s">
        <v>40</v>
      </c>
      <c r="K5382" s="11" t="s">
        <v>41</v>
      </c>
      <c r="L5382" s="13">
        <v>45103.98710648148</v>
      </c>
      <c r="M5382" s="13">
        <v>45104.15898148148</v>
      </c>
      <c r="N5382" s="14">
        <v>4.125</v>
      </c>
      <c r="O5382" s="15">
        <v>1</v>
      </c>
      <c r="P5382" s="15">
        <v>17443</v>
      </c>
      <c r="Q5382" s="15">
        <v>0</v>
      </c>
      <c r="R5382" s="15">
        <v>0</v>
      </c>
      <c r="S5382" s="15">
        <v>0</v>
      </c>
      <c r="T5382" s="15">
        <v>0</v>
      </c>
      <c r="U5382" s="16">
        <v>4.125</v>
      </c>
      <c r="V5382" s="16">
        <v>71952.375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3251247</v>
      </c>
      <c r="B5383" s="11">
        <v>1</v>
      </c>
      <c r="C5383" s="11" t="s">
        <v>33</v>
      </c>
      <c r="D5383" s="11" t="s">
        <v>44</v>
      </c>
      <c r="E5383" s="17" t="s">
        <v>68</v>
      </c>
      <c r="F5383" s="17" t="s">
        <v>4138</v>
      </c>
      <c r="G5383" s="17" t="s">
        <v>37</v>
      </c>
      <c r="H5383" s="11" t="s">
        <v>64</v>
      </c>
      <c r="I5383" s="11" t="s">
        <v>39</v>
      </c>
      <c r="J5383" s="11" t="s">
        <v>40</v>
      </c>
      <c r="K5383" s="11" t="s">
        <v>41</v>
      </c>
      <c r="L5383" s="13">
        <v>45103.987847222219</v>
      </c>
      <c r="M5383" s="13">
        <v>45104.153101851851</v>
      </c>
      <c r="N5383" s="14">
        <v>3.9661111111636274</v>
      </c>
      <c r="O5383" s="15">
        <v>7</v>
      </c>
      <c r="P5383" s="15">
        <v>17445</v>
      </c>
      <c r="Q5383" s="15">
        <v>0</v>
      </c>
      <c r="R5383" s="15">
        <v>0</v>
      </c>
      <c r="S5383" s="15">
        <v>0</v>
      </c>
      <c r="T5383" s="15">
        <v>0</v>
      </c>
      <c r="U5383" s="16">
        <v>27.762777778145391</v>
      </c>
      <c r="V5383" s="16">
        <v>69188.808334249479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3251250</v>
      </c>
      <c r="B5384" s="11">
        <v>1</v>
      </c>
      <c r="C5384" s="11" t="s">
        <v>33</v>
      </c>
      <c r="D5384" s="11" t="s">
        <v>82</v>
      </c>
      <c r="E5384" s="17" t="s">
        <v>61</v>
      </c>
      <c r="F5384" s="17" t="s">
        <v>4139</v>
      </c>
      <c r="G5384" s="17" t="s">
        <v>142</v>
      </c>
      <c r="H5384" s="11" t="s">
        <v>38</v>
      </c>
      <c r="I5384" s="11" t="s">
        <v>39</v>
      </c>
      <c r="J5384" s="11" t="s">
        <v>47</v>
      </c>
      <c r="K5384" s="11" t="s">
        <v>65</v>
      </c>
      <c r="L5384" s="13">
        <v>45104.000185185185</v>
      </c>
      <c r="M5384" s="13">
        <v>45104.305104166669</v>
      </c>
      <c r="N5384" s="14">
        <v>7.3180555556318723</v>
      </c>
      <c r="O5384" s="15">
        <v>0</v>
      </c>
      <c r="P5384" s="15">
        <v>991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7252.1930556311854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3251260</v>
      </c>
      <c r="B5385" s="11">
        <v>1</v>
      </c>
      <c r="C5385" s="11" t="s">
        <v>33</v>
      </c>
      <c r="D5385" s="11" t="s">
        <v>144</v>
      </c>
      <c r="E5385" s="17" t="s">
        <v>68</v>
      </c>
      <c r="F5385" s="17" t="s">
        <v>4140</v>
      </c>
      <c r="G5385" s="17" t="s">
        <v>72</v>
      </c>
      <c r="H5385" s="11" t="s">
        <v>64</v>
      </c>
      <c r="I5385" s="11" t="s">
        <v>73</v>
      </c>
      <c r="J5385" s="11" t="s">
        <v>47</v>
      </c>
      <c r="K5385" s="11" t="s">
        <v>41</v>
      </c>
      <c r="L5385" s="13">
        <v>45104.012118055558</v>
      </c>
      <c r="M5385" s="13">
        <v>45104.013958333337</v>
      </c>
      <c r="N5385" s="14">
        <v>4.4166666688397527E-2</v>
      </c>
      <c r="O5385" s="15">
        <v>1</v>
      </c>
      <c r="P5385" s="15">
        <v>33841</v>
      </c>
      <c r="Q5385" s="15">
        <v>0</v>
      </c>
      <c r="R5385" s="15">
        <v>0</v>
      </c>
      <c r="S5385" s="15">
        <v>0</v>
      </c>
      <c r="T5385" s="15">
        <v>0</v>
      </c>
      <c r="U5385" s="16">
        <v>4.4166666688397527E-2</v>
      </c>
      <c r="V5385" s="16">
        <v>1494.6441674020607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3251263</v>
      </c>
      <c r="B5386" s="11">
        <v>1</v>
      </c>
      <c r="C5386" s="11" t="s">
        <v>33</v>
      </c>
      <c r="D5386" s="11" t="s">
        <v>140</v>
      </c>
      <c r="E5386" s="17" t="s">
        <v>68</v>
      </c>
      <c r="F5386" s="17" t="s">
        <v>4076</v>
      </c>
      <c r="G5386" s="17" t="s">
        <v>172</v>
      </c>
      <c r="H5386" s="11" t="s">
        <v>64</v>
      </c>
      <c r="I5386" s="11" t="s">
        <v>39</v>
      </c>
      <c r="J5386" s="11" t="s">
        <v>47</v>
      </c>
      <c r="K5386" s="11" t="s">
        <v>41</v>
      </c>
      <c r="L5386" s="13">
        <v>45103.864918981482</v>
      </c>
      <c r="M5386" s="13">
        <v>45104.07744212963</v>
      </c>
      <c r="N5386" s="14">
        <v>5.1005555555457249</v>
      </c>
      <c r="O5386" s="15">
        <v>5</v>
      </c>
      <c r="P5386" s="15">
        <v>81</v>
      </c>
      <c r="Q5386" s="15">
        <v>0</v>
      </c>
      <c r="R5386" s="15">
        <v>0</v>
      </c>
      <c r="S5386" s="15">
        <v>0</v>
      </c>
      <c r="T5386" s="15">
        <v>0</v>
      </c>
      <c r="U5386" s="16">
        <v>25.502777777728625</v>
      </c>
      <c r="V5386" s="16">
        <v>413.14499999920372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3251267</v>
      </c>
      <c r="B5387" s="11">
        <v>1</v>
      </c>
      <c r="C5387" s="11" t="s">
        <v>33</v>
      </c>
      <c r="D5387" s="11" t="s">
        <v>95</v>
      </c>
      <c r="E5387" s="17" t="s">
        <v>68</v>
      </c>
      <c r="F5387" s="17" t="s">
        <v>4141</v>
      </c>
      <c r="G5387" s="17" t="s">
        <v>72</v>
      </c>
      <c r="H5387" s="11" t="s">
        <v>64</v>
      </c>
      <c r="I5387" s="11" t="s">
        <v>73</v>
      </c>
      <c r="J5387" s="11" t="s">
        <v>47</v>
      </c>
      <c r="K5387" s="11" t="s">
        <v>41</v>
      </c>
      <c r="L5387" s="13">
        <v>45104.022905092592</v>
      </c>
      <c r="M5387" s="13">
        <v>45104.023611111108</v>
      </c>
      <c r="N5387" s="14">
        <v>1.6944444389082491E-2</v>
      </c>
      <c r="O5387" s="15">
        <v>1</v>
      </c>
      <c r="P5387" s="15">
        <v>0</v>
      </c>
      <c r="Q5387" s="15">
        <v>0</v>
      </c>
      <c r="R5387" s="15">
        <v>0</v>
      </c>
      <c r="S5387" s="15">
        <v>0</v>
      </c>
      <c r="T5387" s="15">
        <v>0</v>
      </c>
      <c r="U5387" s="16">
        <v>1.6944444389082491E-2</v>
      </c>
      <c r="V5387" s="16">
        <v>0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3251269</v>
      </c>
      <c r="B5388" s="11">
        <v>1</v>
      </c>
      <c r="C5388" s="11" t="s">
        <v>33</v>
      </c>
      <c r="D5388" s="11" t="s">
        <v>44</v>
      </c>
      <c r="E5388" s="17" t="s">
        <v>35</v>
      </c>
      <c r="F5388" s="17" t="s">
        <v>3937</v>
      </c>
      <c r="G5388" s="17" t="s">
        <v>119</v>
      </c>
      <c r="H5388" s="11" t="s">
        <v>38</v>
      </c>
      <c r="I5388" s="11" t="s">
        <v>39</v>
      </c>
      <c r="J5388" s="11" t="s">
        <v>47</v>
      </c>
      <c r="K5388" s="11" t="s">
        <v>41</v>
      </c>
      <c r="L5388" s="13">
        <v>45104.025706018518</v>
      </c>
      <c r="M5388" s="13">
        <v>45104.134722222225</v>
      </c>
      <c r="N5388" s="14">
        <v>2.6163888889714144</v>
      </c>
      <c r="O5388" s="15">
        <v>0</v>
      </c>
      <c r="P5388" s="15">
        <v>480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1255.8666667062789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3251272</v>
      </c>
      <c r="B5389" s="11">
        <v>1</v>
      </c>
      <c r="C5389" s="11" t="s">
        <v>33</v>
      </c>
      <c r="D5389" s="11" t="s">
        <v>44</v>
      </c>
      <c r="E5389" s="17" t="s">
        <v>68</v>
      </c>
      <c r="F5389" s="17" t="s">
        <v>4134</v>
      </c>
      <c r="G5389" s="17" t="s">
        <v>37</v>
      </c>
      <c r="H5389" s="11" t="s">
        <v>64</v>
      </c>
      <c r="I5389" s="11" t="s">
        <v>39</v>
      </c>
      <c r="J5389" s="11" t="s">
        <v>40</v>
      </c>
      <c r="K5389" s="11" t="s">
        <v>41</v>
      </c>
      <c r="L5389" s="13">
        <v>45104.032511574071</v>
      </c>
      <c r="M5389" s="13">
        <v>45104.057951388888</v>
      </c>
      <c r="N5389" s="14">
        <v>0.61055555561324582</v>
      </c>
      <c r="O5389" s="15">
        <v>5</v>
      </c>
      <c r="P5389" s="15">
        <v>40770</v>
      </c>
      <c r="Q5389" s="15">
        <v>0</v>
      </c>
      <c r="R5389" s="15">
        <v>0</v>
      </c>
      <c r="S5389" s="15">
        <v>0</v>
      </c>
      <c r="T5389" s="15">
        <v>0</v>
      </c>
      <c r="U5389" s="16">
        <v>3.0527777780662291</v>
      </c>
      <c r="V5389" s="16">
        <v>24892.350002352032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3251272</v>
      </c>
      <c r="B5390" s="11">
        <v>2</v>
      </c>
      <c r="C5390" s="11" t="s">
        <v>33</v>
      </c>
      <c r="D5390" s="11" t="s">
        <v>54</v>
      </c>
      <c r="E5390" s="17" t="s">
        <v>68</v>
      </c>
      <c r="F5390" s="17" t="s">
        <v>4142</v>
      </c>
      <c r="G5390" s="17" t="s">
        <v>37</v>
      </c>
      <c r="H5390" s="11" t="s">
        <v>64</v>
      </c>
      <c r="I5390" s="11" t="s">
        <v>39</v>
      </c>
      <c r="J5390" s="11" t="s">
        <v>40</v>
      </c>
      <c r="K5390" s="11" t="s">
        <v>41</v>
      </c>
      <c r="L5390" s="13">
        <v>45104.032511574071</v>
      </c>
      <c r="M5390" s="13">
        <v>45104.139432870368</v>
      </c>
      <c r="N5390" s="14">
        <v>2.5661111111403443</v>
      </c>
      <c r="O5390" s="15">
        <v>0</v>
      </c>
      <c r="P5390" s="15">
        <v>457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1172.7127777911373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3251272</v>
      </c>
      <c r="B5391" s="11">
        <v>3</v>
      </c>
      <c r="C5391" s="11" t="s">
        <v>33</v>
      </c>
      <c r="D5391" s="11" t="s">
        <v>54</v>
      </c>
      <c r="E5391" s="17" t="s">
        <v>68</v>
      </c>
      <c r="F5391" s="17" t="s">
        <v>4143</v>
      </c>
      <c r="G5391" s="17" t="s">
        <v>37</v>
      </c>
      <c r="H5391" s="11" t="s">
        <v>64</v>
      </c>
      <c r="I5391" s="11" t="s">
        <v>39</v>
      </c>
      <c r="J5391" s="11" t="s">
        <v>40</v>
      </c>
      <c r="K5391" s="11" t="s">
        <v>41</v>
      </c>
      <c r="L5391" s="13">
        <v>45104.032511574071</v>
      </c>
      <c r="M5391" s="13">
        <v>45104.13521990741</v>
      </c>
      <c r="N5391" s="14">
        <v>2.4650000001420267</v>
      </c>
      <c r="O5391" s="15">
        <v>1</v>
      </c>
      <c r="P5391" s="15">
        <v>1304</v>
      </c>
      <c r="Q5391" s="15">
        <v>0</v>
      </c>
      <c r="R5391" s="15">
        <v>0</v>
      </c>
      <c r="S5391" s="15">
        <v>0</v>
      </c>
      <c r="T5391" s="15">
        <v>0</v>
      </c>
      <c r="U5391" s="16">
        <v>2.4650000001420267</v>
      </c>
      <c r="V5391" s="16">
        <v>3214.3600001852028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3251272</v>
      </c>
      <c r="B5392" s="11">
        <v>4</v>
      </c>
      <c r="C5392" s="11" t="s">
        <v>33</v>
      </c>
      <c r="D5392" s="11" t="s">
        <v>54</v>
      </c>
      <c r="E5392" s="17" t="s">
        <v>68</v>
      </c>
      <c r="F5392" s="17" t="s">
        <v>4144</v>
      </c>
      <c r="G5392" s="17" t="s">
        <v>37</v>
      </c>
      <c r="H5392" s="11" t="s">
        <v>64</v>
      </c>
      <c r="I5392" s="11" t="s">
        <v>39</v>
      </c>
      <c r="J5392" s="11" t="s">
        <v>40</v>
      </c>
      <c r="K5392" s="11" t="s">
        <v>41</v>
      </c>
      <c r="L5392" s="13">
        <v>45104.032511574071</v>
      </c>
      <c r="M5392" s="13">
        <v>45104.141875000001</v>
      </c>
      <c r="N5392" s="14">
        <v>2.6247222223319113</v>
      </c>
      <c r="O5392" s="15">
        <v>2</v>
      </c>
      <c r="P5392" s="15">
        <v>2527</v>
      </c>
      <c r="Q5392" s="15">
        <v>0</v>
      </c>
      <c r="R5392" s="15">
        <v>0</v>
      </c>
      <c r="S5392" s="15">
        <v>0</v>
      </c>
      <c r="T5392" s="15">
        <v>0</v>
      </c>
      <c r="U5392" s="16">
        <v>5.2494444446638227</v>
      </c>
      <c r="V5392" s="16">
        <v>6632.6730558327399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3251273</v>
      </c>
      <c r="B5393" s="11">
        <v>1</v>
      </c>
      <c r="C5393" s="11" t="s">
        <v>33</v>
      </c>
      <c r="D5393" s="11" t="s">
        <v>44</v>
      </c>
      <c r="E5393" s="17" t="s">
        <v>68</v>
      </c>
      <c r="F5393" s="17" t="s">
        <v>4145</v>
      </c>
      <c r="G5393" s="17" t="s">
        <v>318</v>
      </c>
      <c r="H5393" s="11" t="s">
        <v>64</v>
      </c>
      <c r="I5393" s="11" t="s">
        <v>39</v>
      </c>
      <c r="J5393" s="11" t="s">
        <v>47</v>
      </c>
      <c r="K5393" s="11" t="s">
        <v>41</v>
      </c>
      <c r="L5393" s="13">
        <v>45104.032523148147</v>
      </c>
      <c r="M5393" s="13">
        <v>45104.089305555557</v>
      </c>
      <c r="N5393" s="14">
        <v>1.3627777778310701</v>
      </c>
      <c r="O5393" s="15">
        <v>10</v>
      </c>
      <c r="P5393" s="15">
        <v>2456</v>
      </c>
      <c r="Q5393" s="15">
        <v>0</v>
      </c>
      <c r="R5393" s="15">
        <v>0</v>
      </c>
      <c r="S5393" s="15">
        <v>0</v>
      </c>
      <c r="T5393" s="15">
        <v>0</v>
      </c>
      <c r="U5393" s="16">
        <v>13.627777778310701</v>
      </c>
      <c r="V5393" s="16">
        <v>3346.9822223531082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3251273</v>
      </c>
      <c r="B5394" s="11">
        <v>2</v>
      </c>
      <c r="C5394" s="11" t="s">
        <v>33</v>
      </c>
      <c r="D5394" s="11" t="s">
        <v>54</v>
      </c>
      <c r="E5394" s="17" t="s">
        <v>68</v>
      </c>
      <c r="F5394" s="17" t="s">
        <v>4146</v>
      </c>
      <c r="G5394" s="17" t="s">
        <v>318</v>
      </c>
      <c r="H5394" s="11" t="s">
        <v>64</v>
      </c>
      <c r="I5394" s="11" t="s">
        <v>39</v>
      </c>
      <c r="J5394" s="11" t="s">
        <v>47</v>
      </c>
      <c r="K5394" s="11" t="s">
        <v>41</v>
      </c>
      <c r="L5394" s="13">
        <v>45104.032523148147</v>
      </c>
      <c r="M5394" s="13">
        <v>45104.161307870374</v>
      </c>
      <c r="N5394" s="14">
        <v>3.090833333437331</v>
      </c>
      <c r="O5394" s="15">
        <v>6</v>
      </c>
      <c r="P5394" s="15">
        <v>6768</v>
      </c>
      <c r="Q5394" s="15">
        <v>0</v>
      </c>
      <c r="R5394" s="15">
        <v>0</v>
      </c>
      <c r="S5394" s="15">
        <v>0</v>
      </c>
      <c r="T5394" s="15">
        <v>0</v>
      </c>
      <c r="U5394" s="16">
        <v>18.545000000623986</v>
      </c>
      <c r="V5394" s="16">
        <v>20918.760000703856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3251278</v>
      </c>
      <c r="B5395" s="11">
        <v>1</v>
      </c>
      <c r="C5395" s="11" t="s">
        <v>33</v>
      </c>
      <c r="D5395" s="11" t="s">
        <v>34</v>
      </c>
      <c r="E5395" s="17" t="s">
        <v>35</v>
      </c>
      <c r="F5395" s="17" t="s">
        <v>4147</v>
      </c>
      <c r="G5395" s="17" t="s">
        <v>49</v>
      </c>
      <c r="H5395" s="11" t="s">
        <v>38</v>
      </c>
      <c r="I5395" s="11" t="s">
        <v>39</v>
      </c>
      <c r="J5395" s="11" t="s">
        <v>47</v>
      </c>
      <c r="K5395" s="11" t="s">
        <v>41</v>
      </c>
      <c r="L5395" s="13">
        <v>45104.039363425924</v>
      </c>
      <c r="M5395" s="13">
        <v>45104.390972222223</v>
      </c>
      <c r="N5395" s="14">
        <v>8.4386111111962236</v>
      </c>
      <c r="O5395" s="15">
        <v>0</v>
      </c>
      <c r="P5395" s="15">
        <v>6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50.631666667177342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3251282</v>
      </c>
      <c r="B5396" s="11">
        <v>1</v>
      </c>
      <c r="C5396" s="11" t="s">
        <v>33</v>
      </c>
      <c r="D5396" s="11" t="s">
        <v>82</v>
      </c>
      <c r="E5396" s="17" t="s">
        <v>68</v>
      </c>
      <c r="F5396" s="17" t="s">
        <v>4148</v>
      </c>
      <c r="G5396" s="17" t="s">
        <v>72</v>
      </c>
      <c r="H5396" s="11" t="s">
        <v>64</v>
      </c>
      <c r="I5396" s="11" t="s">
        <v>73</v>
      </c>
      <c r="J5396" s="11" t="s">
        <v>47</v>
      </c>
      <c r="K5396" s="11" t="s">
        <v>41</v>
      </c>
      <c r="L5396" s="13">
        <v>45104.046516203707</v>
      </c>
      <c r="M5396" s="13">
        <v>45104.047905092593</v>
      </c>
      <c r="N5396" s="14">
        <v>3.3333333267364651E-2</v>
      </c>
      <c r="O5396" s="15">
        <v>0</v>
      </c>
      <c r="P5396" s="15">
        <v>596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19.866666627349332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3251282</v>
      </c>
      <c r="B5397" s="11">
        <v>2</v>
      </c>
      <c r="C5397" s="11" t="s">
        <v>33</v>
      </c>
      <c r="D5397" s="11" t="s">
        <v>82</v>
      </c>
      <c r="E5397" s="17" t="s">
        <v>68</v>
      </c>
      <c r="F5397" s="17" t="s">
        <v>4149</v>
      </c>
      <c r="G5397" s="17" t="s">
        <v>72</v>
      </c>
      <c r="H5397" s="11" t="s">
        <v>64</v>
      </c>
      <c r="I5397" s="11" t="s">
        <v>39</v>
      </c>
      <c r="J5397" s="11" t="s">
        <v>47</v>
      </c>
      <c r="K5397" s="11" t="s">
        <v>41</v>
      </c>
      <c r="L5397" s="13">
        <v>45104.046516203707</v>
      </c>
      <c r="M5397" s="13">
        <v>45104.053425925929</v>
      </c>
      <c r="N5397" s="14">
        <v>0.16583333333255723</v>
      </c>
      <c r="O5397" s="15">
        <v>0</v>
      </c>
      <c r="P5397" s="15">
        <v>356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59.036666666390374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3251292</v>
      </c>
      <c r="B5398" s="11">
        <v>1</v>
      </c>
      <c r="C5398" s="11" t="s">
        <v>33</v>
      </c>
      <c r="D5398" s="11" t="s">
        <v>82</v>
      </c>
      <c r="E5398" s="17" t="s">
        <v>35</v>
      </c>
      <c r="F5398" s="17" t="s">
        <v>4150</v>
      </c>
      <c r="G5398" s="17" t="s">
        <v>172</v>
      </c>
      <c r="H5398" s="11" t="s">
        <v>38</v>
      </c>
      <c r="I5398" s="11" t="s">
        <v>39</v>
      </c>
      <c r="J5398" s="11" t="s">
        <v>47</v>
      </c>
      <c r="K5398" s="11" t="s">
        <v>41</v>
      </c>
      <c r="L5398" s="13">
        <v>45104.065844907411</v>
      </c>
      <c r="M5398" s="13">
        <v>45104.175694444442</v>
      </c>
      <c r="N5398" s="14">
        <v>2.6363888887572102</v>
      </c>
      <c r="O5398" s="15">
        <v>0</v>
      </c>
      <c r="P5398" s="15">
        <v>6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15.818333332543261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3251297</v>
      </c>
      <c r="B5399" s="11">
        <v>1</v>
      </c>
      <c r="C5399" s="11" t="s">
        <v>33</v>
      </c>
      <c r="D5399" s="11" t="s">
        <v>70</v>
      </c>
      <c r="E5399" s="17" t="s">
        <v>68</v>
      </c>
      <c r="F5399" s="17" t="s">
        <v>4151</v>
      </c>
      <c r="G5399" s="17" t="s">
        <v>72</v>
      </c>
      <c r="H5399" s="11" t="s">
        <v>64</v>
      </c>
      <c r="I5399" s="11" t="s">
        <v>73</v>
      </c>
      <c r="J5399" s="11" t="s">
        <v>47</v>
      </c>
      <c r="K5399" s="11" t="s">
        <v>41</v>
      </c>
      <c r="L5399" s="13">
        <v>45104.071064814816</v>
      </c>
      <c r="M5399" s="13">
        <v>45104.072395833333</v>
      </c>
      <c r="N5399" s="14">
        <v>3.194444440305233E-2</v>
      </c>
      <c r="O5399" s="15">
        <v>3</v>
      </c>
      <c r="P5399" s="15">
        <v>22282</v>
      </c>
      <c r="Q5399" s="15">
        <v>0</v>
      </c>
      <c r="R5399" s="15">
        <v>0</v>
      </c>
      <c r="S5399" s="15">
        <v>0</v>
      </c>
      <c r="T5399" s="15">
        <v>0</v>
      </c>
      <c r="U5399" s="16">
        <v>9.583333320915699E-2</v>
      </c>
      <c r="V5399" s="16">
        <v>711.78611018881202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3251297</v>
      </c>
      <c r="B5400" s="11">
        <v>2</v>
      </c>
      <c r="C5400" s="11" t="s">
        <v>33</v>
      </c>
      <c r="D5400" s="11" t="s">
        <v>70</v>
      </c>
      <c r="E5400" s="17" t="s">
        <v>68</v>
      </c>
      <c r="F5400" s="17" t="s">
        <v>4152</v>
      </c>
      <c r="G5400" s="17" t="s">
        <v>72</v>
      </c>
      <c r="H5400" s="11" t="s">
        <v>64</v>
      </c>
      <c r="I5400" s="11" t="s">
        <v>39</v>
      </c>
      <c r="J5400" s="11" t="s">
        <v>47</v>
      </c>
      <c r="K5400" s="11" t="s">
        <v>41</v>
      </c>
      <c r="L5400" s="13">
        <v>45104.071064814816</v>
      </c>
      <c r="M5400" s="13">
        <v>45104.077060185184</v>
      </c>
      <c r="N5400" s="14">
        <v>0.14388888882240281</v>
      </c>
      <c r="O5400" s="15">
        <v>0</v>
      </c>
      <c r="P5400" s="15">
        <v>362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52.087777753709815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3251309</v>
      </c>
      <c r="B5401" s="11">
        <v>1</v>
      </c>
      <c r="C5401" s="11" t="s">
        <v>33</v>
      </c>
      <c r="D5401" s="11" t="s">
        <v>70</v>
      </c>
      <c r="E5401" s="17" t="s">
        <v>68</v>
      </c>
      <c r="F5401" s="17" t="s">
        <v>4153</v>
      </c>
      <c r="G5401" s="17" t="s">
        <v>72</v>
      </c>
      <c r="H5401" s="11" t="s">
        <v>64</v>
      </c>
      <c r="I5401" s="11" t="s">
        <v>73</v>
      </c>
      <c r="J5401" s="11" t="s">
        <v>47</v>
      </c>
      <c r="K5401" s="11" t="s">
        <v>41</v>
      </c>
      <c r="L5401" s="13">
        <v>45104.086296296293</v>
      </c>
      <c r="M5401" s="13">
        <v>45104.086562500001</v>
      </c>
      <c r="N5401" s="14">
        <v>6.3888889853842556E-3</v>
      </c>
      <c r="O5401" s="15">
        <v>4</v>
      </c>
      <c r="P5401" s="15">
        <v>8215</v>
      </c>
      <c r="Q5401" s="15">
        <v>0</v>
      </c>
      <c r="R5401" s="15">
        <v>0</v>
      </c>
      <c r="S5401" s="15">
        <v>0</v>
      </c>
      <c r="T5401" s="15">
        <v>0</v>
      </c>
      <c r="U5401" s="16">
        <v>2.5555555941537023E-2</v>
      </c>
      <c r="V5401" s="16">
        <v>52.48472301493166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3251317</v>
      </c>
      <c r="B5402" s="11">
        <v>1</v>
      </c>
      <c r="C5402" s="11" t="s">
        <v>33</v>
      </c>
      <c r="D5402" s="11" t="s">
        <v>126</v>
      </c>
      <c r="E5402" s="17" t="s">
        <v>61</v>
      </c>
      <c r="F5402" s="17" t="s">
        <v>4154</v>
      </c>
      <c r="G5402" s="17" t="s">
        <v>534</v>
      </c>
      <c r="H5402" s="11" t="s">
        <v>38</v>
      </c>
      <c r="I5402" s="11" t="s">
        <v>39</v>
      </c>
      <c r="J5402" s="11" t="s">
        <v>47</v>
      </c>
      <c r="K5402" s="11" t="s">
        <v>41</v>
      </c>
      <c r="L5402" s="13">
        <v>45104.090740740743</v>
      </c>
      <c r="M5402" s="13">
        <v>45104.219444444447</v>
      </c>
      <c r="N5402" s="14">
        <v>3.0888888888875954</v>
      </c>
      <c r="O5402" s="15">
        <v>0</v>
      </c>
      <c r="P5402" s="15">
        <v>12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37.066666666651145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3251325</v>
      </c>
      <c r="B5403" s="11">
        <v>1</v>
      </c>
      <c r="C5403" s="11" t="s">
        <v>33</v>
      </c>
      <c r="D5403" s="11" t="s">
        <v>82</v>
      </c>
      <c r="E5403" s="17" t="s">
        <v>68</v>
      </c>
      <c r="F5403" s="17" t="s">
        <v>4155</v>
      </c>
      <c r="G5403" s="17" t="s">
        <v>49</v>
      </c>
      <c r="H5403" s="11" t="s">
        <v>64</v>
      </c>
      <c r="I5403" s="11" t="s">
        <v>39</v>
      </c>
      <c r="J5403" s="11" t="s">
        <v>47</v>
      </c>
      <c r="K5403" s="11" t="s">
        <v>41</v>
      </c>
      <c r="L5403" s="13">
        <v>45104.09611111111</v>
      </c>
      <c r="M5403" s="13">
        <v>45104.16443287037</v>
      </c>
      <c r="N5403" s="14">
        <v>1.6397222222294658</v>
      </c>
      <c r="O5403" s="15">
        <v>0</v>
      </c>
      <c r="P5403" s="15">
        <v>1550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2541.5694444556721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3251331</v>
      </c>
      <c r="B5404" s="11">
        <v>1</v>
      </c>
      <c r="C5404" s="11" t="s">
        <v>33</v>
      </c>
      <c r="D5404" s="11" t="s">
        <v>76</v>
      </c>
      <c r="E5404" s="17" t="s">
        <v>68</v>
      </c>
      <c r="F5404" s="17" t="s">
        <v>4156</v>
      </c>
      <c r="G5404" s="17" t="s">
        <v>37</v>
      </c>
      <c r="H5404" s="11" t="s">
        <v>64</v>
      </c>
      <c r="I5404" s="11" t="s">
        <v>39</v>
      </c>
      <c r="J5404" s="11" t="s">
        <v>40</v>
      </c>
      <c r="K5404" s="11" t="s">
        <v>41</v>
      </c>
      <c r="L5404" s="13">
        <v>45104.091168981482</v>
      </c>
      <c r="M5404" s="13">
        <v>45104.137812499997</v>
      </c>
      <c r="N5404" s="14">
        <v>1.1194444443681277</v>
      </c>
      <c r="O5404" s="15">
        <v>0</v>
      </c>
      <c r="P5404" s="15">
        <v>166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185.8277777651092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3251365</v>
      </c>
      <c r="B5405" s="11">
        <v>1</v>
      </c>
      <c r="C5405" s="11" t="s">
        <v>33</v>
      </c>
      <c r="D5405" s="11" t="s">
        <v>95</v>
      </c>
      <c r="E5405" s="17" t="s">
        <v>68</v>
      </c>
      <c r="F5405" s="17" t="s">
        <v>4157</v>
      </c>
      <c r="G5405" s="17" t="s">
        <v>49</v>
      </c>
      <c r="H5405" s="11" t="s">
        <v>64</v>
      </c>
      <c r="I5405" s="11" t="s">
        <v>39</v>
      </c>
      <c r="J5405" s="11" t="s">
        <v>47</v>
      </c>
      <c r="K5405" s="11" t="s">
        <v>41</v>
      </c>
      <c r="L5405" s="13">
        <v>45104.123726851853</v>
      </c>
      <c r="M5405" s="13">
        <v>45104.15016203704</v>
      </c>
      <c r="N5405" s="14">
        <v>0.63444444449851289</v>
      </c>
      <c r="O5405" s="15">
        <v>3</v>
      </c>
      <c r="P5405" s="15">
        <v>133</v>
      </c>
      <c r="Q5405" s="15">
        <v>0</v>
      </c>
      <c r="R5405" s="15">
        <v>0</v>
      </c>
      <c r="S5405" s="15">
        <v>0</v>
      </c>
      <c r="T5405" s="15">
        <v>0</v>
      </c>
      <c r="U5405" s="16">
        <v>1.9033333334955387</v>
      </c>
      <c r="V5405" s="16">
        <v>84.381111118302215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3251366</v>
      </c>
      <c r="B5406" s="11">
        <v>1</v>
      </c>
      <c r="C5406" s="11" t="s">
        <v>33</v>
      </c>
      <c r="D5406" s="11" t="s">
        <v>54</v>
      </c>
      <c r="E5406" s="17" t="s">
        <v>68</v>
      </c>
      <c r="F5406" s="17" t="s">
        <v>4158</v>
      </c>
      <c r="G5406" s="17" t="s">
        <v>37</v>
      </c>
      <c r="H5406" s="11" t="s">
        <v>64</v>
      </c>
      <c r="I5406" s="11" t="s">
        <v>39</v>
      </c>
      <c r="J5406" s="11" t="s">
        <v>40</v>
      </c>
      <c r="K5406" s="11" t="s">
        <v>41</v>
      </c>
      <c r="L5406" s="13">
        <v>45104.116724537038</v>
      </c>
      <c r="M5406" s="13">
        <v>45104.149074074077</v>
      </c>
      <c r="N5406" s="14">
        <v>0.77638888894580305</v>
      </c>
      <c r="O5406" s="15">
        <v>0</v>
      </c>
      <c r="P5406" s="15">
        <v>22200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17235.833334596828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3251384</v>
      </c>
      <c r="B5407" s="11">
        <v>1</v>
      </c>
      <c r="C5407" s="11" t="s">
        <v>33</v>
      </c>
      <c r="D5407" s="11" t="s">
        <v>82</v>
      </c>
      <c r="E5407" s="17" t="s">
        <v>35</v>
      </c>
      <c r="F5407" s="17" t="s">
        <v>4150</v>
      </c>
      <c r="G5407" s="17" t="s">
        <v>37</v>
      </c>
      <c r="H5407" s="11" t="s">
        <v>38</v>
      </c>
      <c r="I5407" s="11" t="s">
        <v>39</v>
      </c>
      <c r="J5407" s="11" t="s">
        <v>40</v>
      </c>
      <c r="K5407" s="11" t="s">
        <v>41</v>
      </c>
      <c r="L5407" s="13">
        <v>45104.282870370371</v>
      </c>
      <c r="M5407" s="13">
        <v>45104.547222222223</v>
      </c>
      <c r="N5407" s="14">
        <v>6.34444444446126</v>
      </c>
      <c r="O5407" s="15">
        <v>0</v>
      </c>
      <c r="P5407" s="15">
        <v>104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659.82222222397104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3251385</v>
      </c>
      <c r="B5408" s="11">
        <v>1</v>
      </c>
      <c r="C5408" s="11" t="s">
        <v>33</v>
      </c>
      <c r="D5408" s="11" t="s">
        <v>42</v>
      </c>
      <c r="E5408" s="17" t="s">
        <v>51</v>
      </c>
      <c r="F5408" s="17" t="s">
        <v>667</v>
      </c>
      <c r="G5408" s="17" t="s">
        <v>49</v>
      </c>
      <c r="H5408" s="11" t="s">
        <v>38</v>
      </c>
      <c r="I5408" s="11" t="s">
        <v>39</v>
      </c>
      <c r="J5408" s="11" t="s">
        <v>47</v>
      </c>
      <c r="K5408" s="11" t="s">
        <v>41</v>
      </c>
      <c r="L5408" s="13">
        <v>45104.168437499997</v>
      </c>
      <c r="M5408" s="13">
        <v>45104.549305555556</v>
      </c>
      <c r="N5408" s="14">
        <v>9.1408333334256895</v>
      </c>
      <c r="O5408" s="15">
        <v>0</v>
      </c>
      <c r="P5408" s="15">
        <v>3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27.422500000277068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3251387</v>
      </c>
      <c r="B5409" s="11">
        <v>1</v>
      </c>
      <c r="C5409" s="11" t="s">
        <v>33</v>
      </c>
      <c r="D5409" s="11" t="s">
        <v>54</v>
      </c>
      <c r="E5409" s="17" t="s">
        <v>68</v>
      </c>
      <c r="F5409" s="17" t="s">
        <v>4159</v>
      </c>
      <c r="G5409" s="17" t="s">
        <v>49</v>
      </c>
      <c r="H5409" s="11" t="s">
        <v>64</v>
      </c>
      <c r="I5409" s="11" t="s">
        <v>39</v>
      </c>
      <c r="J5409" s="11" t="s">
        <v>47</v>
      </c>
      <c r="K5409" s="11" t="s">
        <v>41</v>
      </c>
      <c r="L5409" s="13">
        <v>45104.172951388886</v>
      </c>
      <c r="M5409" s="13">
        <v>45104.290659722225</v>
      </c>
      <c r="N5409" s="14">
        <v>2.8250000001280569</v>
      </c>
      <c r="O5409" s="15">
        <v>1</v>
      </c>
      <c r="P5409" s="15">
        <v>16</v>
      </c>
      <c r="Q5409" s="15">
        <v>0</v>
      </c>
      <c r="R5409" s="15">
        <v>0</v>
      </c>
      <c r="S5409" s="15">
        <v>0</v>
      </c>
      <c r="T5409" s="15">
        <v>0</v>
      </c>
      <c r="U5409" s="16">
        <v>2.8250000001280569</v>
      </c>
      <c r="V5409" s="16">
        <v>45.20000000204891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3251387</v>
      </c>
      <c r="B5410" s="11">
        <v>2</v>
      </c>
      <c r="C5410" s="11" t="s">
        <v>33</v>
      </c>
      <c r="D5410" s="11" t="s">
        <v>54</v>
      </c>
      <c r="E5410" s="17" t="s">
        <v>68</v>
      </c>
      <c r="F5410" s="17" t="s">
        <v>4160</v>
      </c>
      <c r="G5410" s="17" t="s">
        <v>49</v>
      </c>
      <c r="H5410" s="11" t="s">
        <v>64</v>
      </c>
      <c r="I5410" s="11" t="s">
        <v>39</v>
      </c>
      <c r="J5410" s="11" t="s">
        <v>47</v>
      </c>
      <c r="K5410" s="11" t="s">
        <v>41</v>
      </c>
      <c r="L5410" s="13">
        <v>45104.172951388886</v>
      </c>
      <c r="M5410" s="13">
        <v>45104.339791666665</v>
      </c>
      <c r="N5410" s="14">
        <v>4.0041666667093523</v>
      </c>
      <c r="O5410" s="15">
        <v>3</v>
      </c>
      <c r="P5410" s="15">
        <v>2829</v>
      </c>
      <c r="Q5410" s="15">
        <v>0</v>
      </c>
      <c r="R5410" s="15">
        <v>0</v>
      </c>
      <c r="S5410" s="15">
        <v>0</v>
      </c>
      <c r="T5410" s="15">
        <v>0</v>
      </c>
      <c r="U5410" s="16">
        <v>12.012500000128057</v>
      </c>
      <c r="V5410" s="16">
        <v>11327.787500120758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3251387</v>
      </c>
      <c r="B5411" s="11">
        <v>3</v>
      </c>
      <c r="C5411" s="11" t="s">
        <v>33</v>
      </c>
      <c r="D5411" s="11" t="s">
        <v>54</v>
      </c>
      <c r="E5411" s="17" t="s">
        <v>68</v>
      </c>
      <c r="F5411" s="17" t="s">
        <v>4161</v>
      </c>
      <c r="G5411" s="17" t="s">
        <v>49</v>
      </c>
      <c r="H5411" s="11" t="s">
        <v>64</v>
      </c>
      <c r="I5411" s="11" t="s">
        <v>39</v>
      </c>
      <c r="J5411" s="11" t="s">
        <v>47</v>
      </c>
      <c r="K5411" s="11" t="s">
        <v>41</v>
      </c>
      <c r="L5411" s="13">
        <v>45104.172951388886</v>
      </c>
      <c r="M5411" s="13">
        <v>45104.346759259257</v>
      </c>
      <c r="N5411" s="14">
        <v>4.1713888889062218</v>
      </c>
      <c r="O5411" s="15">
        <v>2</v>
      </c>
      <c r="P5411" s="15">
        <v>2993</v>
      </c>
      <c r="Q5411" s="15">
        <v>0</v>
      </c>
      <c r="R5411" s="15">
        <v>0</v>
      </c>
      <c r="S5411" s="15">
        <v>0</v>
      </c>
      <c r="T5411" s="15">
        <v>0</v>
      </c>
      <c r="U5411" s="16">
        <v>8.3427777778124437</v>
      </c>
      <c r="V5411" s="16">
        <v>12484.966944496322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3251397</v>
      </c>
      <c r="B5412" s="11">
        <v>1</v>
      </c>
      <c r="C5412" s="11" t="s">
        <v>33</v>
      </c>
      <c r="D5412" s="11" t="s">
        <v>140</v>
      </c>
      <c r="E5412" s="17" t="s">
        <v>35</v>
      </c>
      <c r="F5412" s="17" t="s">
        <v>4162</v>
      </c>
      <c r="G5412" s="17" t="s">
        <v>58</v>
      </c>
      <c r="H5412" s="11" t="s">
        <v>38</v>
      </c>
      <c r="I5412" s="11" t="s">
        <v>39</v>
      </c>
      <c r="J5412" s="11" t="s">
        <v>47</v>
      </c>
      <c r="K5412" s="11" t="s">
        <v>41</v>
      </c>
      <c r="L5412" s="13">
        <v>45104.21303240741</v>
      </c>
      <c r="M5412" s="13">
        <v>45104.264189814814</v>
      </c>
      <c r="N5412" s="14">
        <v>1.2277777777053416</v>
      </c>
      <c r="O5412" s="15">
        <v>0</v>
      </c>
      <c r="P5412" s="15">
        <v>1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1.2277777777053416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3251399</v>
      </c>
      <c r="B5413" s="11">
        <v>1</v>
      </c>
      <c r="C5413" s="11" t="s">
        <v>33</v>
      </c>
      <c r="D5413" s="11" t="s">
        <v>122</v>
      </c>
      <c r="E5413" s="17" t="s">
        <v>68</v>
      </c>
      <c r="F5413" s="17" t="s">
        <v>2379</v>
      </c>
      <c r="G5413" s="17" t="s">
        <v>4163</v>
      </c>
      <c r="H5413" s="11" t="s">
        <v>64</v>
      </c>
      <c r="I5413" s="11" t="s">
        <v>39</v>
      </c>
      <c r="J5413" s="11" t="s">
        <v>47</v>
      </c>
      <c r="K5413" s="11" t="s">
        <v>41</v>
      </c>
      <c r="L5413" s="13">
        <v>45104.235439814816</v>
      </c>
      <c r="M5413" s="13">
        <v>45104.238981481481</v>
      </c>
      <c r="N5413" s="14">
        <v>8.4999999962747097E-2</v>
      </c>
      <c r="O5413" s="15">
        <v>10</v>
      </c>
      <c r="P5413" s="15">
        <v>2166</v>
      </c>
      <c r="Q5413" s="15">
        <v>0</v>
      </c>
      <c r="R5413" s="15">
        <v>0</v>
      </c>
      <c r="S5413" s="15">
        <v>0</v>
      </c>
      <c r="T5413" s="15">
        <v>0</v>
      </c>
      <c r="U5413" s="16">
        <v>0.84999999962747097</v>
      </c>
      <c r="V5413" s="16">
        <v>184.10999991931021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3251404</v>
      </c>
      <c r="B5414" s="11">
        <v>1</v>
      </c>
      <c r="C5414" s="11" t="s">
        <v>33</v>
      </c>
      <c r="D5414" s="11" t="s">
        <v>140</v>
      </c>
      <c r="E5414" s="17" t="s">
        <v>68</v>
      </c>
      <c r="F5414" s="17" t="s">
        <v>4164</v>
      </c>
      <c r="G5414" s="17" t="s">
        <v>458</v>
      </c>
      <c r="H5414" s="11" t="s">
        <v>64</v>
      </c>
      <c r="I5414" s="11" t="s">
        <v>39</v>
      </c>
      <c r="J5414" s="11" t="s">
        <v>47</v>
      </c>
      <c r="K5414" s="11" t="s">
        <v>41</v>
      </c>
      <c r="L5414" s="13">
        <v>45104.26258101852</v>
      </c>
      <c r="M5414" s="13">
        <v>45104.294351851851</v>
      </c>
      <c r="N5414" s="14">
        <v>0.76249999995343387</v>
      </c>
      <c r="O5414" s="15">
        <v>12</v>
      </c>
      <c r="P5414" s="15">
        <v>16</v>
      </c>
      <c r="Q5414" s="15">
        <v>0</v>
      </c>
      <c r="R5414" s="15">
        <v>0</v>
      </c>
      <c r="S5414" s="15">
        <v>0</v>
      </c>
      <c r="T5414" s="15">
        <v>0</v>
      </c>
      <c r="U5414" s="16">
        <v>9.1499999994412065</v>
      </c>
      <c r="V5414" s="16">
        <v>12.199999999254942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3251409</v>
      </c>
      <c r="B5415" s="11">
        <v>1</v>
      </c>
      <c r="C5415" s="11" t="s">
        <v>33</v>
      </c>
      <c r="D5415" s="11" t="s">
        <v>44</v>
      </c>
      <c r="E5415" s="17" t="s">
        <v>68</v>
      </c>
      <c r="F5415" s="17" t="s">
        <v>4165</v>
      </c>
      <c r="G5415" s="17" t="s">
        <v>49</v>
      </c>
      <c r="H5415" s="11" t="s">
        <v>64</v>
      </c>
      <c r="I5415" s="11" t="s">
        <v>39</v>
      </c>
      <c r="J5415" s="11" t="s">
        <v>47</v>
      </c>
      <c r="K5415" s="11" t="s">
        <v>41</v>
      </c>
      <c r="L5415" s="13">
        <v>45104.285173611112</v>
      </c>
      <c r="M5415" s="13">
        <v>45104.29047453704</v>
      </c>
      <c r="N5415" s="14">
        <v>0.12722222227603197</v>
      </c>
      <c r="O5415" s="15">
        <v>12</v>
      </c>
      <c r="P5415" s="15">
        <v>9897</v>
      </c>
      <c r="Q5415" s="15">
        <v>0</v>
      </c>
      <c r="R5415" s="15">
        <v>0</v>
      </c>
      <c r="S5415" s="15">
        <v>0</v>
      </c>
      <c r="T5415" s="15">
        <v>0</v>
      </c>
      <c r="U5415" s="16">
        <v>1.5266666673123837</v>
      </c>
      <c r="V5415" s="16">
        <v>1259.1183338658884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3251410</v>
      </c>
      <c r="B5416" s="11">
        <v>1</v>
      </c>
      <c r="C5416" s="11" t="s">
        <v>33</v>
      </c>
      <c r="D5416" s="11" t="s">
        <v>160</v>
      </c>
      <c r="E5416" s="17" t="s">
        <v>35</v>
      </c>
      <c r="F5416" s="17" t="s">
        <v>4166</v>
      </c>
      <c r="G5416" s="17" t="s">
        <v>49</v>
      </c>
      <c r="H5416" s="11" t="s">
        <v>38</v>
      </c>
      <c r="I5416" s="11" t="s">
        <v>39</v>
      </c>
      <c r="J5416" s="11" t="s">
        <v>47</v>
      </c>
      <c r="K5416" s="11" t="s">
        <v>41</v>
      </c>
      <c r="L5416" s="13">
        <v>45104.288414351853</v>
      </c>
      <c r="M5416" s="13">
        <v>45104.646527777775</v>
      </c>
      <c r="N5416" s="14">
        <v>8.5947222221293487</v>
      </c>
      <c r="O5416" s="15">
        <v>0</v>
      </c>
      <c r="P5416" s="15">
        <v>17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146.11027777619893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3251411</v>
      </c>
      <c r="B5417" s="11">
        <v>1</v>
      </c>
      <c r="C5417" s="11" t="s">
        <v>33</v>
      </c>
      <c r="D5417" s="11" t="s">
        <v>140</v>
      </c>
      <c r="E5417" s="17" t="s">
        <v>68</v>
      </c>
      <c r="F5417" s="17" t="s">
        <v>3274</v>
      </c>
      <c r="G5417" s="17" t="s">
        <v>107</v>
      </c>
      <c r="H5417" s="11" t="s">
        <v>64</v>
      </c>
      <c r="I5417" s="11" t="s">
        <v>39</v>
      </c>
      <c r="J5417" s="11" t="s">
        <v>47</v>
      </c>
      <c r="K5417" s="11" t="s">
        <v>41</v>
      </c>
      <c r="L5417" s="13">
        <v>45104.290694444448</v>
      </c>
      <c r="M5417" s="13">
        <v>45104.310729166667</v>
      </c>
      <c r="N5417" s="14">
        <v>0.48083333327667788</v>
      </c>
      <c r="O5417" s="15">
        <v>8</v>
      </c>
      <c r="P5417" s="15">
        <v>215</v>
      </c>
      <c r="Q5417" s="15">
        <v>0</v>
      </c>
      <c r="R5417" s="15">
        <v>0</v>
      </c>
      <c r="S5417" s="15">
        <v>0</v>
      </c>
      <c r="T5417" s="15">
        <v>0</v>
      </c>
      <c r="U5417" s="16">
        <v>3.846666666213423</v>
      </c>
      <c r="V5417" s="16">
        <v>103.37916665448574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3251414</v>
      </c>
      <c r="B5418" s="11">
        <v>1</v>
      </c>
      <c r="C5418" s="11" t="s">
        <v>33</v>
      </c>
      <c r="D5418" s="11" t="s">
        <v>140</v>
      </c>
      <c r="E5418" s="17" t="s">
        <v>35</v>
      </c>
      <c r="F5418" s="17" t="s">
        <v>4130</v>
      </c>
      <c r="G5418" s="17" t="s">
        <v>172</v>
      </c>
      <c r="H5418" s="11" t="s">
        <v>38</v>
      </c>
      <c r="I5418" s="11" t="s">
        <v>39</v>
      </c>
      <c r="J5418" s="11" t="s">
        <v>47</v>
      </c>
      <c r="K5418" s="11" t="s">
        <v>41</v>
      </c>
      <c r="L5418" s="13">
        <v>45104.300474537034</v>
      </c>
      <c r="M5418" s="13">
        <v>45104.520833333336</v>
      </c>
      <c r="N5418" s="14">
        <v>5.2886111112311482</v>
      </c>
      <c r="O5418" s="15">
        <v>0</v>
      </c>
      <c r="P5418" s="15">
        <v>3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15.865833333693445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3251418</v>
      </c>
      <c r="B5419" s="11">
        <v>1</v>
      </c>
      <c r="C5419" s="11" t="s">
        <v>33</v>
      </c>
      <c r="D5419" s="11" t="s">
        <v>82</v>
      </c>
      <c r="E5419" s="17" t="s">
        <v>61</v>
      </c>
      <c r="F5419" s="17" t="s">
        <v>4167</v>
      </c>
      <c r="G5419" s="17" t="s">
        <v>142</v>
      </c>
      <c r="H5419" s="11" t="s">
        <v>38</v>
      </c>
      <c r="I5419" s="11" t="s">
        <v>39</v>
      </c>
      <c r="J5419" s="11" t="s">
        <v>47</v>
      </c>
      <c r="K5419" s="11" t="s">
        <v>41</v>
      </c>
      <c r="L5419" s="13">
        <v>45104.314733796295</v>
      </c>
      <c r="M5419" s="13">
        <v>45104.34138888889</v>
      </c>
      <c r="N5419" s="14">
        <v>0.6397222222876735</v>
      </c>
      <c r="O5419" s="15">
        <v>0</v>
      </c>
      <c r="P5419" s="15">
        <v>66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42.221666670986451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3251423</v>
      </c>
      <c r="B5420" s="11">
        <v>1</v>
      </c>
      <c r="C5420" s="11" t="s">
        <v>33</v>
      </c>
      <c r="D5420" s="11" t="s">
        <v>44</v>
      </c>
      <c r="E5420" s="17" t="s">
        <v>51</v>
      </c>
      <c r="F5420" s="17" t="s">
        <v>4168</v>
      </c>
      <c r="G5420" s="17" t="s">
        <v>37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45104.324699074074</v>
      </c>
      <c r="M5420" s="13">
        <v>45104.733703703707</v>
      </c>
      <c r="N5420" s="14">
        <v>9.816111111198552</v>
      </c>
      <c r="O5420" s="15">
        <v>0</v>
      </c>
      <c r="P5420" s="15">
        <v>150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1472.4166666797828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3251425</v>
      </c>
      <c r="B5421" s="11">
        <v>1</v>
      </c>
      <c r="C5421" s="11" t="s">
        <v>33</v>
      </c>
      <c r="D5421" s="11" t="s">
        <v>165</v>
      </c>
      <c r="E5421" s="17" t="s">
        <v>35</v>
      </c>
      <c r="F5421" s="17" t="s">
        <v>4109</v>
      </c>
      <c r="G5421" s="17" t="s">
        <v>49</v>
      </c>
      <c r="H5421" s="11" t="s">
        <v>38</v>
      </c>
      <c r="I5421" s="11" t="s">
        <v>39</v>
      </c>
      <c r="J5421" s="11" t="s">
        <v>47</v>
      </c>
      <c r="K5421" s="11" t="s">
        <v>41</v>
      </c>
      <c r="L5421" s="13">
        <v>45104.326655092591</v>
      </c>
      <c r="M5421" s="13">
        <v>45104.588888888888</v>
      </c>
      <c r="N5421" s="14">
        <v>6.2936111111193895</v>
      </c>
      <c r="O5421" s="15">
        <v>0</v>
      </c>
      <c r="P5421" s="15">
        <v>138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868.51833333447576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3251427</v>
      </c>
      <c r="B5422" s="11">
        <v>1</v>
      </c>
      <c r="C5422" s="11" t="s">
        <v>33</v>
      </c>
      <c r="D5422" s="11" t="s">
        <v>74</v>
      </c>
      <c r="E5422" s="17" t="s">
        <v>68</v>
      </c>
      <c r="F5422" s="17" t="s">
        <v>4169</v>
      </c>
      <c r="G5422" s="17" t="s">
        <v>37</v>
      </c>
      <c r="H5422" s="11" t="s">
        <v>64</v>
      </c>
      <c r="I5422" s="11" t="s">
        <v>39</v>
      </c>
      <c r="J5422" s="11" t="s">
        <v>40</v>
      </c>
      <c r="K5422" s="11" t="s">
        <v>41</v>
      </c>
      <c r="L5422" s="13">
        <v>45104.333194444444</v>
      </c>
      <c r="M5422" s="13">
        <v>45104.350277777776</v>
      </c>
      <c r="N5422" s="14">
        <v>0.40999999997438863</v>
      </c>
      <c r="O5422" s="15">
        <v>2</v>
      </c>
      <c r="P5422" s="15">
        <v>385</v>
      </c>
      <c r="Q5422" s="15">
        <v>0</v>
      </c>
      <c r="R5422" s="15">
        <v>0</v>
      </c>
      <c r="S5422" s="15">
        <v>0</v>
      </c>
      <c r="T5422" s="15">
        <v>0</v>
      </c>
      <c r="U5422" s="16">
        <v>0.81999999994877726</v>
      </c>
      <c r="V5422" s="16">
        <v>157.84999999013962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3251427</v>
      </c>
      <c r="B5423" s="11">
        <v>2</v>
      </c>
      <c r="C5423" s="11" t="s">
        <v>33</v>
      </c>
      <c r="D5423" s="11" t="s">
        <v>74</v>
      </c>
      <c r="E5423" s="17" t="s">
        <v>68</v>
      </c>
      <c r="F5423" s="17" t="s">
        <v>4169</v>
      </c>
      <c r="G5423" s="17" t="s">
        <v>37</v>
      </c>
      <c r="H5423" s="11" t="s">
        <v>64</v>
      </c>
      <c r="I5423" s="11" t="s">
        <v>39</v>
      </c>
      <c r="J5423" s="11" t="s">
        <v>40</v>
      </c>
      <c r="K5423" s="11" t="s">
        <v>41</v>
      </c>
      <c r="L5423" s="13">
        <v>45104.333194444444</v>
      </c>
      <c r="M5423" s="13">
        <v>45104.424930555557</v>
      </c>
      <c r="N5423" s="14">
        <v>2.2016666667186655</v>
      </c>
      <c r="O5423" s="15">
        <v>4</v>
      </c>
      <c r="P5423" s="15">
        <v>3510</v>
      </c>
      <c r="Q5423" s="15">
        <v>0</v>
      </c>
      <c r="R5423" s="15">
        <v>0</v>
      </c>
      <c r="S5423" s="15">
        <v>0</v>
      </c>
      <c r="T5423" s="15">
        <v>0</v>
      </c>
      <c r="U5423" s="16">
        <v>8.806666666874662</v>
      </c>
      <c r="V5423" s="16">
        <v>7727.8500001825159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3251427</v>
      </c>
      <c r="B5424" s="11">
        <v>3</v>
      </c>
      <c r="C5424" s="11" t="s">
        <v>33</v>
      </c>
      <c r="D5424" s="11" t="s">
        <v>76</v>
      </c>
      <c r="E5424" s="17" t="s">
        <v>68</v>
      </c>
      <c r="F5424" s="17" t="s">
        <v>4170</v>
      </c>
      <c r="G5424" s="17" t="s">
        <v>37</v>
      </c>
      <c r="H5424" s="11" t="s">
        <v>64</v>
      </c>
      <c r="I5424" s="11" t="s">
        <v>39</v>
      </c>
      <c r="J5424" s="11" t="s">
        <v>40</v>
      </c>
      <c r="K5424" s="11" t="s">
        <v>41</v>
      </c>
      <c r="L5424" s="13">
        <v>45104.333194444444</v>
      </c>
      <c r="M5424" s="13">
        <v>45104.435613425929</v>
      </c>
      <c r="N5424" s="14">
        <v>2.4580555556458421</v>
      </c>
      <c r="O5424" s="15">
        <v>1</v>
      </c>
      <c r="P5424" s="15">
        <v>201</v>
      </c>
      <c r="Q5424" s="15">
        <v>0</v>
      </c>
      <c r="R5424" s="15">
        <v>0</v>
      </c>
      <c r="S5424" s="15">
        <v>0</v>
      </c>
      <c r="T5424" s="15">
        <v>0</v>
      </c>
      <c r="U5424" s="16">
        <v>2.4580555556458421</v>
      </c>
      <c r="V5424" s="16">
        <v>494.06916668481426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3251432</v>
      </c>
      <c r="B5425" s="11">
        <v>1</v>
      </c>
      <c r="C5425" s="11" t="s">
        <v>33</v>
      </c>
      <c r="D5425" s="11" t="s">
        <v>67</v>
      </c>
      <c r="E5425" s="17" t="s">
        <v>35</v>
      </c>
      <c r="F5425" s="17" t="s">
        <v>4171</v>
      </c>
      <c r="G5425" s="17" t="s">
        <v>119</v>
      </c>
      <c r="H5425" s="11" t="s">
        <v>38</v>
      </c>
      <c r="I5425" s="11" t="s">
        <v>39</v>
      </c>
      <c r="J5425" s="11" t="s">
        <v>47</v>
      </c>
      <c r="K5425" s="11" t="s">
        <v>41</v>
      </c>
      <c r="L5425" s="13">
        <v>45104.339826388888</v>
      </c>
      <c r="M5425" s="13">
        <v>45104.393055555556</v>
      </c>
      <c r="N5425" s="14">
        <v>1.2775000000256114</v>
      </c>
      <c r="O5425" s="15">
        <v>0</v>
      </c>
      <c r="P5425" s="15">
        <v>72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91.980000001844019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3251433</v>
      </c>
      <c r="B5426" s="11">
        <v>1</v>
      </c>
      <c r="C5426" s="11" t="s">
        <v>33</v>
      </c>
      <c r="D5426" s="11" t="s">
        <v>70</v>
      </c>
      <c r="E5426" s="17" t="s">
        <v>35</v>
      </c>
      <c r="F5426" s="17" t="s">
        <v>4172</v>
      </c>
      <c r="G5426" s="17" t="s">
        <v>37</v>
      </c>
      <c r="H5426" s="11" t="s">
        <v>38</v>
      </c>
      <c r="I5426" s="11" t="s">
        <v>39</v>
      </c>
      <c r="J5426" s="11" t="s">
        <v>40</v>
      </c>
      <c r="K5426" s="11" t="s">
        <v>41</v>
      </c>
      <c r="L5426" s="13">
        <v>45104.340266203704</v>
      </c>
      <c r="M5426" s="13">
        <v>45104.616666666669</v>
      </c>
      <c r="N5426" s="14">
        <v>6.6336111111450009</v>
      </c>
      <c r="O5426" s="15">
        <v>0</v>
      </c>
      <c r="P5426" s="15">
        <v>153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1014.9425000051851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3251436</v>
      </c>
      <c r="B5427" s="11">
        <v>1</v>
      </c>
      <c r="C5427" s="11" t="s">
        <v>33</v>
      </c>
      <c r="D5427" s="11" t="s">
        <v>54</v>
      </c>
      <c r="E5427" s="17" t="s">
        <v>51</v>
      </c>
      <c r="F5427" s="17" t="s">
        <v>1002</v>
      </c>
      <c r="G5427" s="17" t="s">
        <v>46</v>
      </c>
      <c r="H5427" s="11" t="s">
        <v>38</v>
      </c>
      <c r="I5427" s="11" t="s">
        <v>39</v>
      </c>
      <c r="J5427" s="11" t="s">
        <v>47</v>
      </c>
      <c r="K5427" s="11" t="s">
        <v>41</v>
      </c>
      <c r="L5427" s="13">
        <v>45104.344108796293</v>
      </c>
      <c r="M5427" s="13">
        <v>45104.722719907404</v>
      </c>
      <c r="N5427" s="14">
        <v>9.0866666666697711</v>
      </c>
      <c r="O5427" s="15">
        <v>0</v>
      </c>
      <c r="P5427" s="15">
        <v>6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54.520000000018626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3251437</v>
      </c>
      <c r="B5428" s="11">
        <v>1</v>
      </c>
      <c r="C5428" s="11" t="s">
        <v>33</v>
      </c>
      <c r="D5428" s="11" t="s">
        <v>74</v>
      </c>
      <c r="E5428" s="17" t="s">
        <v>68</v>
      </c>
      <c r="F5428" s="17" t="s">
        <v>2143</v>
      </c>
      <c r="G5428" s="17" t="s">
        <v>37</v>
      </c>
      <c r="H5428" s="11" t="s">
        <v>64</v>
      </c>
      <c r="I5428" s="11" t="s">
        <v>39</v>
      </c>
      <c r="J5428" s="11" t="s">
        <v>40</v>
      </c>
      <c r="K5428" s="11" t="s">
        <v>41</v>
      </c>
      <c r="L5428" s="13">
        <v>45104.344699074078</v>
      </c>
      <c r="M5428" s="13">
        <v>45104.35019675926</v>
      </c>
      <c r="N5428" s="14">
        <v>0.13194444437976927</v>
      </c>
      <c r="O5428" s="15">
        <v>5</v>
      </c>
      <c r="P5428" s="15">
        <v>1976</v>
      </c>
      <c r="Q5428" s="15">
        <v>0</v>
      </c>
      <c r="R5428" s="15">
        <v>0</v>
      </c>
      <c r="S5428" s="15">
        <v>0</v>
      </c>
      <c r="T5428" s="15">
        <v>0</v>
      </c>
      <c r="U5428" s="16">
        <v>0.65972222189884633</v>
      </c>
      <c r="V5428" s="16">
        <v>260.72222209442407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3251442</v>
      </c>
      <c r="B5429" s="11">
        <v>1</v>
      </c>
      <c r="C5429" s="11" t="s">
        <v>33</v>
      </c>
      <c r="D5429" s="11" t="s">
        <v>140</v>
      </c>
      <c r="E5429" s="17" t="s">
        <v>68</v>
      </c>
      <c r="F5429" s="17" t="s">
        <v>4173</v>
      </c>
      <c r="G5429" s="17" t="s">
        <v>172</v>
      </c>
      <c r="H5429" s="11" t="s">
        <v>64</v>
      </c>
      <c r="I5429" s="11" t="s">
        <v>39</v>
      </c>
      <c r="J5429" s="11" t="s">
        <v>47</v>
      </c>
      <c r="K5429" s="11" t="s">
        <v>41</v>
      </c>
      <c r="L5429" s="13">
        <v>45104.346134259256</v>
      </c>
      <c r="M5429" s="13">
        <v>45104.605555555558</v>
      </c>
      <c r="N5429" s="14">
        <v>6.2261111112311482</v>
      </c>
      <c r="O5429" s="15">
        <v>6</v>
      </c>
      <c r="P5429" s="15">
        <v>4</v>
      </c>
      <c r="Q5429" s="15">
        <v>0</v>
      </c>
      <c r="R5429" s="15">
        <v>0</v>
      </c>
      <c r="S5429" s="15">
        <v>0</v>
      </c>
      <c r="T5429" s="15">
        <v>0</v>
      </c>
      <c r="U5429" s="16">
        <v>37.356666667386889</v>
      </c>
      <c r="V5429" s="16">
        <v>24.904444444924593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3251445</v>
      </c>
      <c r="B5430" s="11">
        <v>1</v>
      </c>
      <c r="C5430" s="11" t="s">
        <v>33</v>
      </c>
      <c r="D5430" s="11" t="s">
        <v>67</v>
      </c>
      <c r="E5430" s="17" t="s">
        <v>35</v>
      </c>
      <c r="F5430" s="17" t="s">
        <v>4174</v>
      </c>
      <c r="G5430" s="17" t="s">
        <v>49</v>
      </c>
      <c r="H5430" s="11" t="s">
        <v>38</v>
      </c>
      <c r="I5430" s="11" t="s">
        <v>39</v>
      </c>
      <c r="J5430" s="11" t="s">
        <v>47</v>
      </c>
      <c r="K5430" s="11" t="s">
        <v>41</v>
      </c>
      <c r="L5430" s="13">
        <v>45104.348229166666</v>
      </c>
      <c r="M5430" s="13">
        <v>45104.551388888889</v>
      </c>
      <c r="N5430" s="14">
        <v>4.875833333353512</v>
      </c>
      <c r="O5430" s="15">
        <v>0</v>
      </c>
      <c r="P5430" s="15">
        <v>33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160.9025000006659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3251450</v>
      </c>
      <c r="B5431" s="11">
        <v>1</v>
      </c>
      <c r="C5431" s="11" t="s">
        <v>33</v>
      </c>
      <c r="D5431" s="11" t="s">
        <v>54</v>
      </c>
      <c r="E5431" s="17" t="s">
        <v>35</v>
      </c>
      <c r="F5431" s="17" t="s">
        <v>4175</v>
      </c>
      <c r="G5431" s="17" t="s">
        <v>46</v>
      </c>
      <c r="H5431" s="11" t="s">
        <v>38</v>
      </c>
      <c r="I5431" s="11" t="s">
        <v>39</v>
      </c>
      <c r="J5431" s="11" t="s">
        <v>47</v>
      </c>
      <c r="K5431" s="11" t="s">
        <v>41</v>
      </c>
      <c r="L5431" s="13">
        <v>45104.349953703706</v>
      </c>
      <c r="M5431" s="13">
        <v>45104.469444444447</v>
      </c>
      <c r="N5431" s="14">
        <v>2.8677777777775191</v>
      </c>
      <c r="O5431" s="15">
        <v>0</v>
      </c>
      <c r="P5431" s="15">
        <v>487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1396.6077777776518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3251453</v>
      </c>
      <c r="B5432" s="11">
        <v>1</v>
      </c>
      <c r="C5432" s="11" t="s">
        <v>33</v>
      </c>
      <c r="D5432" s="11" t="s">
        <v>82</v>
      </c>
      <c r="E5432" s="17" t="s">
        <v>35</v>
      </c>
      <c r="F5432" s="17" t="s">
        <v>4176</v>
      </c>
      <c r="G5432" s="17" t="s">
        <v>172</v>
      </c>
      <c r="H5432" s="11" t="s">
        <v>38</v>
      </c>
      <c r="I5432" s="11" t="s">
        <v>39</v>
      </c>
      <c r="J5432" s="11" t="s">
        <v>47</v>
      </c>
      <c r="K5432" s="11" t="s">
        <v>41</v>
      </c>
      <c r="L5432" s="13">
        <v>45104.359490740739</v>
      </c>
      <c r="M5432" s="13">
        <v>45104.758333333331</v>
      </c>
      <c r="N5432" s="14">
        <v>9.5722222222248092</v>
      </c>
      <c r="O5432" s="15">
        <v>0</v>
      </c>
      <c r="P5432" s="15">
        <v>4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38.288888888899237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3251454</v>
      </c>
      <c r="B5433" s="11">
        <v>1</v>
      </c>
      <c r="C5433" s="11" t="s">
        <v>33</v>
      </c>
      <c r="D5433" s="11" t="s">
        <v>70</v>
      </c>
      <c r="E5433" s="17" t="s">
        <v>35</v>
      </c>
      <c r="F5433" s="17" t="s">
        <v>4177</v>
      </c>
      <c r="G5433" s="17" t="s">
        <v>46</v>
      </c>
      <c r="H5433" s="11" t="s">
        <v>38</v>
      </c>
      <c r="I5433" s="11" t="s">
        <v>39</v>
      </c>
      <c r="J5433" s="11" t="s">
        <v>47</v>
      </c>
      <c r="K5433" s="11" t="s">
        <v>41</v>
      </c>
      <c r="L5433" s="13">
        <v>45104.360486111109</v>
      </c>
      <c r="M5433" s="13">
        <v>45104.477777777778</v>
      </c>
      <c r="N5433" s="14">
        <v>2.815000000060536</v>
      </c>
      <c r="O5433" s="15">
        <v>0</v>
      </c>
      <c r="P5433" s="15">
        <v>220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619.30000001331791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3251456</v>
      </c>
      <c r="B5434" s="11">
        <v>1</v>
      </c>
      <c r="C5434" s="11" t="s">
        <v>33</v>
      </c>
      <c r="D5434" s="11" t="s">
        <v>140</v>
      </c>
      <c r="E5434" s="17" t="s">
        <v>51</v>
      </c>
      <c r="F5434" s="17" t="s">
        <v>4178</v>
      </c>
      <c r="G5434" s="17" t="s">
        <v>49</v>
      </c>
      <c r="H5434" s="11" t="s">
        <v>38</v>
      </c>
      <c r="I5434" s="11" t="s">
        <v>39</v>
      </c>
      <c r="J5434" s="11" t="s">
        <v>47</v>
      </c>
      <c r="K5434" s="11" t="s">
        <v>41</v>
      </c>
      <c r="L5434" s="13">
        <v>45104.363356481481</v>
      </c>
      <c r="M5434" s="13">
        <v>45104.757638888892</v>
      </c>
      <c r="N5434" s="14">
        <v>9.4627777778659947</v>
      </c>
      <c r="O5434" s="15">
        <v>0</v>
      </c>
      <c r="P5434" s="15">
        <v>58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548.84111111622769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3251457</v>
      </c>
      <c r="B5435" s="11">
        <v>1</v>
      </c>
      <c r="C5435" s="11" t="s">
        <v>33</v>
      </c>
      <c r="D5435" s="11" t="s">
        <v>82</v>
      </c>
      <c r="E5435" s="17" t="s">
        <v>35</v>
      </c>
      <c r="F5435" s="17" t="s">
        <v>4115</v>
      </c>
      <c r="G5435" s="17" t="s">
        <v>37</v>
      </c>
      <c r="H5435" s="11" t="s">
        <v>38</v>
      </c>
      <c r="I5435" s="11" t="s">
        <v>39</v>
      </c>
      <c r="J5435" s="11" t="s">
        <v>40</v>
      </c>
      <c r="K5435" s="11" t="s">
        <v>41</v>
      </c>
      <c r="L5435" s="13">
        <v>45104.363599537035</v>
      </c>
      <c r="M5435" s="13">
        <v>45104.417361111111</v>
      </c>
      <c r="N5435" s="14">
        <v>1.2902777778217569</v>
      </c>
      <c r="O5435" s="15">
        <v>0</v>
      </c>
      <c r="P5435" s="15">
        <v>221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285.15138889860827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3251464</v>
      </c>
      <c r="B5436" s="11">
        <v>1</v>
      </c>
      <c r="C5436" s="11" t="s">
        <v>33</v>
      </c>
      <c r="D5436" s="11" t="s">
        <v>70</v>
      </c>
      <c r="E5436" s="17" t="s">
        <v>68</v>
      </c>
      <c r="F5436" s="17" t="s">
        <v>4179</v>
      </c>
      <c r="G5436" s="17" t="s">
        <v>37</v>
      </c>
      <c r="H5436" s="11" t="s">
        <v>64</v>
      </c>
      <c r="I5436" s="11" t="s">
        <v>39</v>
      </c>
      <c r="J5436" s="11" t="s">
        <v>40</v>
      </c>
      <c r="K5436" s="11" t="s">
        <v>41</v>
      </c>
      <c r="L5436" s="13">
        <v>45104.37400462963</v>
      </c>
      <c r="M5436" s="13">
        <v>45104.380833333336</v>
      </c>
      <c r="N5436" s="14">
        <v>0.16388888895744458</v>
      </c>
      <c r="O5436" s="15">
        <v>3</v>
      </c>
      <c r="P5436" s="15">
        <v>1782</v>
      </c>
      <c r="Q5436" s="15">
        <v>0</v>
      </c>
      <c r="R5436" s="15">
        <v>0</v>
      </c>
      <c r="S5436" s="15">
        <v>0</v>
      </c>
      <c r="T5436" s="15">
        <v>0</v>
      </c>
      <c r="U5436" s="16">
        <v>0.49166666687233374</v>
      </c>
      <c r="V5436" s="16">
        <v>292.05000012216624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3251464</v>
      </c>
      <c r="B5437" s="11">
        <v>2</v>
      </c>
      <c r="C5437" s="11" t="s">
        <v>33</v>
      </c>
      <c r="D5437" s="11" t="s">
        <v>70</v>
      </c>
      <c r="E5437" s="17" t="s">
        <v>68</v>
      </c>
      <c r="F5437" s="17" t="s">
        <v>4180</v>
      </c>
      <c r="G5437" s="17" t="s">
        <v>37</v>
      </c>
      <c r="H5437" s="11" t="s">
        <v>64</v>
      </c>
      <c r="I5437" s="11" t="s">
        <v>39</v>
      </c>
      <c r="J5437" s="11" t="s">
        <v>40</v>
      </c>
      <c r="K5437" s="11" t="s">
        <v>41</v>
      </c>
      <c r="L5437" s="13">
        <v>45104.37400462963</v>
      </c>
      <c r="M5437" s="13">
        <v>45104.382280092592</v>
      </c>
      <c r="N5437" s="14">
        <v>0.19861111108912155</v>
      </c>
      <c r="O5437" s="15">
        <v>7</v>
      </c>
      <c r="P5437" s="15">
        <v>19964</v>
      </c>
      <c r="Q5437" s="15">
        <v>0</v>
      </c>
      <c r="R5437" s="15">
        <v>0</v>
      </c>
      <c r="S5437" s="15">
        <v>0</v>
      </c>
      <c r="T5437" s="15">
        <v>0</v>
      </c>
      <c r="U5437" s="16">
        <v>1.3902777776238509</v>
      </c>
      <c r="V5437" s="16">
        <v>3965.0722217832226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3251464</v>
      </c>
      <c r="B5438" s="11">
        <v>3</v>
      </c>
      <c r="C5438" s="11" t="s">
        <v>33</v>
      </c>
      <c r="D5438" s="11" t="s">
        <v>70</v>
      </c>
      <c r="E5438" s="17" t="s">
        <v>68</v>
      </c>
      <c r="F5438" s="17" t="s">
        <v>2063</v>
      </c>
      <c r="G5438" s="17" t="s">
        <v>37</v>
      </c>
      <c r="H5438" s="11" t="s">
        <v>64</v>
      </c>
      <c r="I5438" s="11" t="s">
        <v>39</v>
      </c>
      <c r="J5438" s="11" t="s">
        <v>40</v>
      </c>
      <c r="K5438" s="11" t="s">
        <v>41</v>
      </c>
      <c r="L5438" s="13">
        <v>45104.37400462963</v>
      </c>
      <c r="M5438" s="13">
        <v>45104.423460648148</v>
      </c>
      <c r="N5438" s="14">
        <v>1.186944444430992</v>
      </c>
      <c r="O5438" s="15">
        <v>0</v>
      </c>
      <c r="P5438" s="15">
        <v>1512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1794.6599999796599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3251464</v>
      </c>
      <c r="B5439" s="11">
        <v>4</v>
      </c>
      <c r="C5439" s="11" t="s">
        <v>33</v>
      </c>
      <c r="D5439" s="11" t="s">
        <v>70</v>
      </c>
      <c r="E5439" s="17" t="s">
        <v>68</v>
      </c>
      <c r="F5439" s="17" t="s">
        <v>4181</v>
      </c>
      <c r="G5439" s="17" t="s">
        <v>37</v>
      </c>
      <c r="H5439" s="11" t="s">
        <v>64</v>
      </c>
      <c r="I5439" s="11" t="s">
        <v>39</v>
      </c>
      <c r="J5439" s="11" t="s">
        <v>40</v>
      </c>
      <c r="K5439" s="11" t="s">
        <v>41</v>
      </c>
      <c r="L5439" s="13">
        <v>45104.37400462963</v>
      </c>
      <c r="M5439" s="13">
        <v>45104.431643518517</v>
      </c>
      <c r="N5439" s="14">
        <v>1.3833333333022892</v>
      </c>
      <c r="O5439" s="15">
        <v>3</v>
      </c>
      <c r="P5439" s="15">
        <v>208</v>
      </c>
      <c r="Q5439" s="15">
        <v>0</v>
      </c>
      <c r="R5439" s="15">
        <v>0</v>
      </c>
      <c r="S5439" s="15">
        <v>0</v>
      </c>
      <c r="T5439" s="15">
        <v>0</v>
      </c>
      <c r="U5439" s="16">
        <v>4.1499999999068677</v>
      </c>
      <c r="V5439" s="16">
        <v>287.73333332687616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3251467</v>
      </c>
      <c r="B5440" s="11">
        <v>1</v>
      </c>
      <c r="C5440" s="11" t="s">
        <v>33</v>
      </c>
      <c r="D5440" s="11" t="s">
        <v>97</v>
      </c>
      <c r="E5440" s="17" t="s">
        <v>35</v>
      </c>
      <c r="F5440" s="17" t="s">
        <v>4182</v>
      </c>
      <c r="G5440" s="17" t="s">
        <v>49</v>
      </c>
      <c r="H5440" s="11" t="s">
        <v>38</v>
      </c>
      <c r="I5440" s="11" t="s">
        <v>39</v>
      </c>
      <c r="J5440" s="11" t="s">
        <v>47</v>
      </c>
      <c r="K5440" s="11" t="s">
        <v>41</v>
      </c>
      <c r="L5440" s="13">
        <v>45104.375208333331</v>
      </c>
      <c r="M5440" s="13">
        <v>45104.720821759256</v>
      </c>
      <c r="N5440" s="14">
        <v>8.2947222221991979</v>
      </c>
      <c r="O5440" s="15">
        <v>0</v>
      </c>
      <c r="P5440" s="15">
        <v>112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929.00888888631016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3251470</v>
      </c>
      <c r="B5441" s="11">
        <v>1</v>
      </c>
      <c r="C5441" s="11" t="s">
        <v>33</v>
      </c>
      <c r="D5441" s="11" t="s">
        <v>50</v>
      </c>
      <c r="E5441" s="17" t="s">
        <v>35</v>
      </c>
      <c r="F5441" s="17" t="s">
        <v>3872</v>
      </c>
      <c r="G5441" s="17" t="s">
        <v>49</v>
      </c>
      <c r="H5441" s="11" t="s">
        <v>38</v>
      </c>
      <c r="I5441" s="11" t="s">
        <v>39</v>
      </c>
      <c r="J5441" s="11" t="s">
        <v>47</v>
      </c>
      <c r="K5441" s="11" t="s">
        <v>41</v>
      </c>
      <c r="L5441" s="13">
        <v>45104.374479166669</v>
      </c>
      <c r="M5441" s="13">
        <v>45104.615277777775</v>
      </c>
      <c r="N5441" s="14">
        <v>5.7791666665580124</v>
      </c>
      <c r="O5441" s="15">
        <v>0</v>
      </c>
      <c r="P5441" s="15">
        <v>109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629.92916665482335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3251485</v>
      </c>
      <c r="B5442" s="11">
        <v>1</v>
      </c>
      <c r="C5442" s="11" t="s">
        <v>33</v>
      </c>
      <c r="D5442" s="11" t="s">
        <v>140</v>
      </c>
      <c r="E5442" s="17" t="s">
        <v>35</v>
      </c>
      <c r="F5442" s="17" t="s">
        <v>4183</v>
      </c>
      <c r="G5442" s="17" t="s">
        <v>49</v>
      </c>
      <c r="H5442" s="11" t="s">
        <v>38</v>
      </c>
      <c r="I5442" s="11" t="s">
        <v>39</v>
      </c>
      <c r="J5442" s="11" t="s">
        <v>47</v>
      </c>
      <c r="K5442" s="11" t="s">
        <v>41</v>
      </c>
      <c r="L5442" s="13">
        <v>45104.381192129629</v>
      </c>
      <c r="M5442" s="13">
        <v>45104.767361111109</v>
      </c>
      <c r="N5442" s="14">
        <v>9.2680555555270985</v>
      </c>
      <c r="O5442" s="15">
        <v>0</v>
      </c>
      <c r="P5442" s="15">
        <v>2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18.536111111054197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3251487</v>
      </c>
      <c r="B5443" s="11">
        <v>1</v>
      </c>
      <c r="C5443" s="11" t="s">
        <v>33</v>
      </c>
      <c r="D5443" s="11" t="s">
        <v>42</v>
      </c>
      <c r="E5443" s="17" t="s">
        <v>68</v>
      </c>
      <c r="F5443" s="17" t="s">
        <v>4184</v>
      </c>
      <c r="G5443" s="17" t="s">
        <v>49</v>
      </c>
      <c r="H5443" s="11" t="s">
        <v>64</v>
      </c>
      <c r="I5443" s="11" t="s">
        <v>39</v>
      </c>
      <c r="J5443" s="11" t="s">
        <v>47</v>
      </c>
      <c r="K5443" s="11" t="s">
        <v>41</v>
      </c>
      <c r="L5443" s="13">
        <v>45104.381793981483</v>
      </c>
      <c r="M5443" s="13">
        <v>45104.389305555553</v>
      </c>
      <c r="N5443" s="14">
        <v>0.18027777766110376</v>
      </c>
      <c r="O5443" s="15">
        <v>0</v>
      </c>
      <c r="P5443" s="15">
        <v>161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29.024722203437705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3251487</v>
      </c>
      <c r="B5444" s="11">
        <v>2</v>
      </c>
      <c r="C5444" s="11" t="s">
        <v>33</v>
      </c>
      <c r="D5444" s="11" t="s">
        <v>42</v>
      </c>
      <c r="E5444" s="17" t="s">
        <v>68</v>
      </c>
      <c r="F5444" s="17" t="s">
        <v>4185</v>
      </c>
      <c r="G5444" s="17" t="s">
        <v>49</v>
      </c>
      <c r="H5444" s="11" t="s">
        <v>64</v>
      </c>
      <c r="I5444" s="11" t="s">
        <v>39</v>
      </c>
      <c r="J5444" s="11" t="s">
        <v>47</v>
      </c>
      <c r="K5444" s="11" t="s">
        <v>41</v>
      </c>
      <c r="L5444" s="13">
        <v>45104.381793981483</v>
      </c>
      <c r="M5444" s="13">
        <v>45104.389305555553</v>
      </c>
      <c r="N5444" s="14">
        <v>0.18027777766110376</v>
      </c>
      <c r="O5444" s="15">
        <v>0</v>
      </c>
      <c r="P5444" s="15">
        <v>301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54.26361107599223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3251487</v>
      </c>
      <c r="B5445" s="11">
        <v>3</v>
      </c>
      <c r="C5445" s="11" t="s">
        <v>33</v>
      </c>
      <c r="D5445" s="11" t="s">
        <v>42</v>
      </c>
      <c r="E5445" s="17" t="s">
        <v>68</v>
      </c>
      <c r="F5445" s="17" t="s">
        <v>4186</v>
      </c>
      <c r="G5445" s="17" t="s">
        <v>49</v>
      </c>
      <c r="H5445" s="11" t="s">
        <v>64</v>
      </c>
      <c r="I5445" s="11" t="s">
        <v>39</v>
      </c>
      <c r="J5445" s="11" t="s">
        <v>47</v>
      </c>
      <c r="K5445" s="11" t="s">
        <v>41</v>
      </c>
      <c r="L5445" s="13">
        <v>45104.381793981483</v>
      </c>
      <c r="M5445" s="13">
        <v>45104.567650462966</v>
      </c>
      <c r="N5445" s="14">
        <v>4.4605555555899628</v>
      </c>
      <c r="O5445" s="15">
        <v>1</v>
      </c>
      <c r="P5445" s="15">
        <v>134</v>
      </c>
      <c r="Q5445" s="15">
        <v>0</v>
      </c>
      <c r="R5445" s="15">
        <v>0</v>
      </c>
      <c r="S5445" s="15">
        <v>0</v>
      </c>
      <c r="T5445" s="15">
        <v>0</v>
      </c>
      <c r="U5445" s="16">
        <v>4.4605555555899628</v>
      </c>
      <c r="V5445" s="16">
        <v>597.71444444905501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3251488</v>
      </c>
      <c r="B5446" s="11">
        <v>1</v>
      </c>
      <c r="C5446" s="11" t="s">
        <v>33</v>
      </c>
      <c r="D5446" s="11" t="s">
        <v>42</v>
      </c>
      <c r="E5446" s="17" t="s">
        <v>68</v>
      </c>
      <c r="F5446" s="17" t="s">
        <v>4187</v>
      </c>
      <c r="G5446" s="17" t="s">
        <v>318</v>
      </c>
      <c r="H5446" s="11" t="s">
        <v>64</v>
      </c>
      <c r="I5446" s="11" t="s">
        <v>39</v>
      </c>
      <c r="J5446" s="11" t="s">
        <v>47</v>
      </c>
      <c r="K5446" s="11" t="s">
        <v>41</v>
      </c>
      <c r="L5446" s="13">
        <v>45104.381793981483</v>
      </c>
      <c r="M5446" s="13">
        <v>45104.431944444441</v>
      </c>
      <c r="N5446" s="14">
        <v>1.2036111109773628</v>
      </c>
      <c r="O5446" s="15">
        <v>2</v>
      </c>
      <c r="P5446" s="15">
        <v>15051</v>
      </c>
      <c r="Q5446" s="15">
        <v>0</v>
      </c>
      <c r="R5446" s="15">
        <v>0</v>
      </c>
      <c r="S5446" s="15">
        <v>0</v>
      </c>
      <c r="T5446" s="15">
        <v>0</v>
      </c>
      <c r="U5446" s="16">
        <v>2.4072222219547257</v>
      </c>
      <c r="V5446" s="16">
        <v>18115.550831320288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3251489</v>
      </c>
      <c r="B5447" s="11">
        <v>1</v>
      </c>
      <c r="C5447" s="11" t="s">
        <v>33</v>
      </c>
      <c r="D5447" s="11" t="s">
        <v>42</v>
      </c>
      <c r="E5447" s="17" t="s">
        <v>68</v>
      </c>
      <c r="F5447" s="17" t="s">
        <v>4188</v>
      </c>
      <c r="G5447" s="17" t="s">
        <v>1358</v>
      </c>
      <c r="H5447" s="11" t="s">
        <v>64</v>
      </c>
      <c r="I5447" s="11" t="s">
        <v>39</v>
      </c>
      <c r="J5447" s="11" t="s">
        <v>47</v>
      </c>
      <c r="K5447" s="11" t="s">
        <v>41</v>
      </c>
      <c r="L5447" s="13">
        <v>45104.381793981483</v>
      </c>
      <c r="M5447" s="13">
        <v>45104.424004629633</v>
      </c>
      <c r="N5447" s="14">
        <v>1.0130555555806495</v>
      </c>
      <c r="O5447" s="15">
        <v>4</v>
      </c>
      <c r="P5447" s="15">
        <v>6277</v>
      </c>
      <c r="Q5447" s="15">
        <v>0</v>
      </c>
      <c r="R5447" s="15">
        <v>0</v>
      </c>
      <c r="S5447" s="15">
        <v>0</v>
      </c>
      <c r="T5447" s="15">
        <v>0</v>
      </c>
      <c r="U5447" s="16">
        <v>4.0522222223225981</v>
      </c>
      <c r="V5447" s="16">
        <v>6358.9497223797371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3251508</v>
      </c>
      <c r="B5448" s="11">
        <v>1</v>
      </c>
      <c r="C5448" s="11" t="s">
        <v>33</v>
      </c>
      <c r="D5448" s="11" t="s">
        <v>42</v>
      </c>
      <c r="E5448" s="17" t="s">
        <v>68</v>
      </c>
      <c r="F5448" s="17" t="s">
        <v>4189</v>
      </c>
      <c r="G5448" s="17" t="s">
        <v>318</v>
      </c>
      <c r="H5448" s="11" t="s">
        <v>64</v>
      </c>
      <c r="I5448" s="11" t="s">
        <v>39</v>
      </c>
      <c r="J5448" s="11" t="s">
        <v>47</v>
      </c>
      <c r="K5448" s="11" t="s">
        <v>41</v>
      </c>
      <c r="L5448" s="13">
        <v>45104.382395833331</v>
      </c>
      <c r="M5448" s="13">
        <v>45104.405868055554</v>
      </c>
      <c r="N5448" s="14">
        <v>0.56333333335351199</v>
      </c>
      <c r="O5448" s="15">
        <v>4</v>
      </c>
      <c r="P5448" s="15">
        <v>541</v>
      </c>
      <c r="Q5448" s="15">
        <v>0</v>
      </c>
      <c r="R5448" s="15">
        <v>0</v>
      </c>
      <c r="S5448" s="15">
        <v>0</v>
      </c>
      <c r="T5448" s="15">
        <v>0</v>
      </c>
      <c r="U5448" s="16">
        <v>2.253333333414048</v>
      </c>
      <c r="V5448" s="16">
        <v>304.76333334424999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3251510</v>
      </c>
      <c r="B5449" s="11">
        <v>1</v>
      </c>
      <c r="C5449" s="11" t="s">
        <v>33</v>
      </c>
      <c r="D5449" s="11" t="s">
        <v>126</v>
      </c>
      <c r="E5449" s="17" t="s">
        <v>61</v>
      </c>
      <c r="F5449" s="17" t="s">
        <v>4190</v>
      </c>
      <c r="G5449" s="17" t="s">
        <v>172</v>
      </c>
      <c r="H5449" s="11" t="s">
        <v>38</v>
      </c>
      <c r="I5449" s="11" t="s">
        <v>39</v>
      </c>
      <c r="J5449" s="11" t="s">
        <v>47</v>
      </c>
      <c r="K5449" s="11" t="s">
        <v>41</v>
      </c>
      <c r="L5449" s="13">
        <v>45104.386979166666</v>
      </c>
      <c r="M5449" s="13">
        <v>45104.421805555554</v>
      </c>
      <c r="N5449" s="14">
        <v>0.83583333331625909</v>
      </c>
      <c r="O5449" s="15">
        <v>0</v>
      </c>
      <c r="P5449" s="15">
        <v>35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29.254166666069068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3251524</v>
      </c>
      <c r="B5450" s="11">
        <v>1</v>
      </c>
      <c r="C5450" s="11" t="s">
        <v>33</v>
      </c>
      <c r="D5450" s="11" t="s">
        <v>165</v>
      </c>
      <c r="E5450" s="17" t="s">
        <v>35</v>
      </c>
      <c r="F5450" s="17" t="s">
        <v>4051</v>
      </c>
      <c r="G5450" s="17" t="s">
        <v>119</v>
      </c>
      <c r="H5450" s="11" t="s">
        <v>38</v>
      </c>
      <c r="I5450" s="11" t="s">
        <v>39</v>
      </c>
      <c r="J5450" s="11" t="s">
        <v>47</v>
      </c>
      <c r="K5450" s="11" t="s">
        <v>41</v>
      </c>
      <c r="L5450" s="13">
        <v>45104.393171296295</v>
      </c>
      <c r="M5450" s="13">
        <v>45104.46597222222</v>
      </c>
      <c r="N5450" s="14">
        <v>1.7472222222131677</v>
      </c>
      <c r="O5450" s="15">
        <v>0</v>
      </c>
      <c r="P5450" s="15">
        <v>76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132.78888888820074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3251526</v>
      </c>
      <c r="B5451" s="11">
        <v>1</v>
      </c>
      <c r="C5451" s="11" t="s">
        <v>33</v>
      </c>
      <c r="D5451" s="11" t="s">
        <v>165</v>
      </c>
      <c r="E5451" s="17" t="s">
        <v>51</v>
      </c>
      <c r="F5451" s="17" t="s">
        <v>3838</v>
      </c>
      <c r="G5451" s="17" t="s">
        <v>49</v>
      </c>
      <c r="H5451" s="11" t="s">
        <v>38</v>
      </c>
      <c r="I5451" s="11" t="s">
        <v>39</v>
      </c>
      <c r="J5451" s="11" t="s">
        <v>47</v>
      </c>
      <c r="K5451" s="11" t="s">
        <v>41</v>
      </c>
      <c r="L5451" s="13">
        <v>45104.394166666665</v>
      </c>
      <c r="M5451" s="13">
        <v>45104.618055555555</v>
      </c>
      <c r="N5451" s="14">
        <v>5.3733333333511837</v>
      </c>
      <c r="O5451" s="15">
        <v>0</v>
      </c>
      <c r="P5451" s="15">
        <v>1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5.3733333333511837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3251530</v>
      </c>
      <c r="B5452" s="11">
        <v>1</v>
      </c>
      <c r="C5452" s="11" t="s">
        <v>33</v>
      </c>
      <c r="D5452" s="11" t="s">
        <v>42</v>
      </c>
      <c r="E5452" s="17" t="s">
        <v>68</v>
      </c>
      <c r="F5452" s="17" t="s">
        <v>4191</v>
      </c>
      <c r="G5452" s="17" t="s">
        <v>318</v>
      </c>
      <c r="H5452" s="11" t="s">
        <v>64</v>
      </c>
      <c r="I5452" s="11" t="s">
        <v>39</v>
      </c>
      <c r="J5452" s="11" t="s">
        <v>47</v>
      </c>
      <c r="K5452" s="11" t="s">
        <v>41</v>
      </c>
      <c r="L5452" s="13">
        <v>45104.382187499999</v>
      </c>
      <c r="M5452" s="13">
        <v>45104.440995370373</v>
      </c>
      <c r="N5452" s="14">
        <v>1.4113888889551163</v>
      </c>
      <c r="O5452" s="15">
        <v>12</v>
      </c>
      <c r="P5452" s="15">
        <v>583</v>
      </c>
      <c r="Q5452" s="15">
        <v>0</v>
      </c>
      <c r="R5452" s="15">
        <v>0</v>
      </c>
      <c r="S5452" s="15">
        <v>0</v>
      </c>
      <c r="T5452" s="15">
        <v>0</v>
      </c>
      <c r="U5452" s="16">
        <v>16.936666667461395</v>
      </c>
      <c r="V5452" s="16">
        <v>822.83972226083279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3251582</v>
      </c>
      <c r="B5453" s="11">
        <v>1</v>
      </c>
      <c r="C5453" s="11" t="s">
        <v>33</v>
      </c>
      <c r="D5453" s="11" t="s">
        <v>54</v>
      </c>
      <c r="E5453" s="17" t="s">
        <v>35</v>
      </c>
      <c r="F5453" s="17" t="s">
        <v>4192</v>
      </c>
      <c r="G5453" s="17" t="s">
        <v>58</v>
      </c>
      <c r="H5453" s="11" t="s">
        <v>38</v>
      </c>
      <c r="I5453" s="11" t="s">
        <v>39</v>
      </c>
      <c r="J5453" s="11" t="s">
        <v>47</v>
      </c>
      <c r="K5453" s="11" t="s">
        <v>41</v>
      </c>
      <c r="L5453" s="13">
        <v>45104.399375000001</v>
      </c>
      <c r="M5453" s="13">
        <v>45104.421527777777</v>
      </c>
      <c r="N5453" s="14">
        <v>0.53166666661854833</v>
      </c>
      <c r="O5453" s="15">
        <v>0</v>
      </c>
      <c r="P5453" s="15">
        <v>8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4.2533333329483867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3251583</v>
      </c>
      <c r="B5454" s="11">
        <v>1</v>
      </c>
      <c r="C5454" s="11" t="s">
        <v>33</v>
      </c>
      <c r="D5454" s="11" t="s">
        <v>67</v>
      </c>
      <c r="E5454" s="17" t="s">
        <v>35</v>
      </c>
      <c r="F5454" s="17" t="s">
        <v>4125</v>
      </c>
      <c r="G5454" s="17" t="s">
        <v>119</v>
      </c>
      <c r="H5454" s="11" t="s">
        <v>38</v>
      </c>
      <c r="I5454" s="11" t="s">
        <v>39</v>
      </c>
      <c r="J5454" s="11" t="s">
        <v>47</v>
      </c>
      <c r="K5454" s="11" t="s">
        <v>41</v>
      </c>
      <c r="L5454" s="13">
        <v>45104.399861111109</v>
      </c>
      <c r="M5454" s="13">
        <v>45104.476388888892</v>
      </c>
      <c r="N5454" s="14">
        <v>1.8366666667861864</v>
      </c>
      <c r="O5454" s="15">
        <v>0</v>
      </c>
      <c r="P5454" s="15">
        <v>65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119.38333334110212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3251584</v>
      </c>
      <c r="B5455" s="11">
        <v>1</v>
      </c>
      <c r="C5455" s="11" t="s">
        <v>33</v>
      </c>
      <c r="D5455" s="11" t="s">
        <v>122</v>
      </c>
      <c r="E5455" s="17" t="s">
        <v>68</v>
      </c>
      <c r="F5455" s="17" t="s">
        <v>4193</v>
      </c>
      <c r="G5455" s="17" t="s">
        <v>318</v>
      </c>
      <c r="H5455" s="11" t="s">
        <v>64</v>
      </c>
      <c r="I5455" s="11" t="s">
        <v>39</v>
      </c>
      <c r="J5455" s="11" t="s">
        <v>47</v>
      </c>
      <c r="K5455" s="11" t="s">
        <v>41</v>
      </c>
      <c r="L5455" s="13">
        <v>45104.380173611113</v>
      </c>
      <c r="M5455" s="13">
        <v>45104.415520833332</v>
      </c>
      <c r="N5455" s="14">
        <v>0.84833333326969296</v>
      </c>
      <c r="O5455" s="15">
        <v>21</v>
      </c>
      <c r="P5455" s="15">
        <v>665</v>
      </c>
      <c r="Q5455" s="15">
        <v>0</v>
      </c>
      <c r="R5455" s="15">
        <v>0</v>
      </c>
      <c r="S5455" s="15">
        <v>0</v>
      </c>
      <c r="T5455" s="15">
        <v>0</v>
      </c>
      <c r="U5455" s="16">
        <v>17.814999998663552</v>
      </c>
      <c r="V5455" s="16">
        <v>564.14166662434582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3251586</v>
      </c>
      <c r="B5456" s="11">
        <v>1</v>
      </c>
      <c r="C5456" s="11" t="s">
        <v>33</v>
      </c>
      <c r="D5456" s="11" t="s">
        <v>102</v>
      </c>
      <c r="E5456" s="17" t="s">
        <v>51</v>
      </c>
      <c r="F5456" s="17" t="s">
        <v>4129</v>
      </c>
      <c r="G5456" s="17" t="s">
        <v>49</v>
      </c>
      <c r="H5456" s="11" t="s">
        <v>38</v>
      </c>
      <c r="I5456" s="11" t="s">
        <v>39</v>
      </c>
      <c r="J5456" s="11" t="s">
        <v>47</v>
      </c>
      <c r="K5456" s="11" t="s">
        <v>41</v>
      </c>
      <c r="L5456" s="13">
        <v>45104.400949074072</v>
      </c>
      <c r="M5456" s="13">
        <v>45104.570833333331</v>
      </c>
      <c r="N5456" s="14">
        <v>4.0772222222294658</v>
      </c>
      <c r="O5456" s="15">
        <v>0</v>
      </c>
      <c r="P5456" s="15">
        <v>7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28.540555555606261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3251593</v>
      </c>
      <c r="B5457" s="11">
        <v>1</v>
      </c>
      <c r="C5457" s="11" t="s">
        <v>33</v>
      </c>
      <c r="D5457" s="11" t="s">
        <v>122</v>
      </c>
      <c r="E5457" s="17" t="s">
        <v>68</v>
      </c>
      <c r="F5457" s="17" t="s">
        <v>4194</v>
      </c>
      <c r="G5457" s="17" t="s">
        <v>458</v>
      </c>
      <c r="H5457" s="11" t="s">
        <v>64</v>
      </c>
      <c r="I5457" s="11" t="s">
        <v>39</v>
      </c>
      <c r="J5457" s="11" t="s">
        <v>47</v>
      </c>
      <c r="K5457" s="11" t="s">
        <v>41</v>
      </c>
      <c r="L5457" s="13">
        <v>45104.380266203705</v>
      </c>
      <c r="M5457" s="13">
        <v>45104.405729166669</v>
      </c>
      <c r="N5457" s="14">
        <v>0.61111111112404615</v>
      </c>
      <c r="O5457" s="15">
        <v>46</v>
      </c>
      <c r="P5457" s="15">
        <v>1447</v>
      </c>
      <c r="Q5457" s="15">
        <v>0</v>
      </c>
      <c r="R5457" s="15">
        <v>0</v>
      </c>
      <c r="S5457" s="15">
        <v>0</v>
      </c>
      <c r="T5457" s="15">
        <v>0</v>
      </c>
      <c r="U5457" s="16">
        <v>28.111111111706123</v>
      </c>
      <c r="V5457" s="16">
        <v>884.27777779649477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3251607</v>
      </c>
      <c r="B5458" s="11">
        <v>1</v>
      </c>
      <c r="C5458" s="11" t="s">
        <v>33</v>
      </c>
      <c r="D5458" s="11" t="s">
        <v>50</v>
      </c>
      <c r="E5458" s="17" t="s">
        <v>35</v>
      </c>
      <c r="F5458" s="17" t="s">
        <v>4195</v>
      </c>
      <c r="G5458" s="17" t="s">
        <v>37</v>
      </c>
      <c r="H5458" s="11" t="s">
        <v>38</v>
      </c>
      <c r="I5458" s="11" t="s">
        <v>39</v>
      </c>
      <c r="J5458" s="11" t="s">
        <v>40</v>
      </c>
      <c r="K5458" s="11" t="s">
        <v>41</v>
      </c>
      <c r="L5458" s="13">
        <v>45104.415266203701</v>
      </c>
      <c r="M5458" s="13">
        <v>45104.612500000003</v>
      </c>
      <c r="N5458" s="14">
        <v>4.7336111112381332</v>
      </c>
      <c r="O5458" s="15">
        <v>0</v>
      </c>
      <c r="P5458" s="15">
        <v>25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118.34027778095333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3251624</v>
      </c>
      <c r="B5459" s="11">
        <v>1</v>
      </c>
      <c r="C5459" s="11" t="s">
        <v>33</v>
      </c>
      <c r="D5459" s="11" t="s">
        <v>126</v>
      </c>
      <c r="E5459" s="17" t="s">
        <v>35</v>
      </c>
      <c r="F5459" s="17" t="s">
        <v>4073</v>
      </c>
      <c r="G5459" s="17" t="s">
        <v>49</v>
      </c>
      <c r="H5459" s="11" t="s">
        <v>38</v>
      </c>
      <c r="I5459" s="11" t="s">
        <v>39</v>
      </c>
      <c r="J5459" s="11" t="s">
        <v>47</v>
      </c>
      <c r="K5459" s="11" t="s">
        <v>41</v>
      </c>
      <c r="L5459" s="13">
        <v>45104.38108796296</v>
      </c>
      <c r="M5459" s="13">
        <v>45104.779166666667</v>
      </c>
      <c r="N5459" s="14">
        <v>9.5538888889714144</v>
      </c>
      <c r="O5459" s="15">
        <v>0</v>
      </c>
      <c r="P5459" s="15">
        <v>27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257.95500000222819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3251633</v>
      </c>
      <c r="B5460" s="11">
        <v>1</v>
      </c>
      <c r="C5460" s="11" t="s">
        <v>33</v>
      </c>
      <c r="D5460" s="11" t="s">
        <v>42</v>
      </c>
      <c r="E5460" s="17" t="s">
        <v>35</v>
      </c>
      <c r="F5460" s="17" t="s">
        <v>4196</v>
      </c>
      <c r="G5460" s="17" t="s">
        <v>172</v>
      </c>
      <c r="H5460" s="11" t="s">
        <v>38</v>
      </c>
      <c r="I5460" s="11" t="s">
        <v>39</v>
      </c>
      <c r="J5460" s="11" t="s">
        <v>47</v>
      </c>
      <c r="K5460" s="11" t="s">
        <v>41</v>
      </c>
      <c r="L5460" s="13">
        <v>45104.387430555558</v>
      </c>
      <c r="M5460" s="13">
        <v>45104.553472222222</v>
      </c>
      <c r="N5460" s="14">
        <v>3.9849999999278225</v>
      </c>
      <c r="O5460" s="15">
        <v>0</v>
      </c>
      <c r="P5460" s="15">
        <v>515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2052.2749999628286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3251635</v>
      </c>
      <c r="B5461" s="11">
        <v>1</v>
      </c>
      <c r="C5461" s="11" t="s">
        <v>33</v>
      </c>
      <c r="D5461" s="11" t="s">
        <v>59</v>
      </c>
      <c r="E5461" s="17" t="s">
        <v>35</v>
      </c>
      <c r="F5461" s="17" t="s">
        <v>4197</v>
      </c>
      <c r="G5461" s="17" t="s">
        <v>46</v>
      </c>
      <c r="H5461" s="11" t="s">
        <v>38</v>
      </c>
      <c r="I5461" s="11" t="s">
        <v>39</v>
      </c>
      <c r="J5461" s="11" t="s">
        <v>47</v>
      </c>
      <c r="K5461" s="11" t="s">
        <v>41</v>
      </c>
      <c r="L5461" s="13">
        <v>45104.436018518521</v>
      </c>
      <c r="M5461" s="13">
        <v>45104.583703703705</v>
      </c>
      <c r="N5461" s="14">
        <v>3.5444444444146939</v>
      </c>
      <c r="O5461" s="15">
        <v>0</v>
      </c>
      <c r="P5461" s="15">
        <v>1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3.5444444444146939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3251637</v>
      </c>
      <c r="B5462" s="11">
        <v>1</v>
      </c>
      <c r="C5462" s="11" t="s">
        <v>33</v>
      </c>
      <c r="D5462" s="11" t="s">
        <v>34</v>
      </c>
      <c r="E5462" s="17" t="s">
        <v>35</v>
      </c>
      <c r="F5462" s="17" t="s">
        <v>4198</v>
      </c>
      <c r="G5462" s="17" t="s">
        <v>119</v>
      </c>
      <c r="H5462" s="11" t="s">
        <v>38</v>
      </c>
      <c r="I5462" s="11" t="s">
        <v>39</v>
      </c>
      <c r="J5462" s="11" t="s">
        <v>47</v>
      </c>
      <c r="K5462" s="11" t="s">
        <v>41</v>
      </c>
      <c r="L5462" s="13">
        <v>45104.438958333332</v>
      </c>
      <c r="M5462" s="13">
        <v>45104.525694444441</v>
      </c>
      <c r="N5462" s="14">
        <v>2.0816666666069068</v>
      </c>
      <c r="O5462" s="15">
        <v>0</v>
      </c>
      <c r="P5462" s="15">
        <v>670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1394.7166666266276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3251646</v>
      </c>
      <c r="B5463" s="11">
        <v>1</v>
      </c>
      <c r="C5463" s="11" t="s">
        <v>33</v>
      </c>
      <c r="D5463" s="11" t="s">
        <v>54</v>
      </c>
      <c r="E5463" s="17" t="s">
        <v>51</v>
      </c>
      <c r="F5463" s="17" t="s">
        <v>4199</v>
      </c>
      <c r="G5463" s="17" t="s">
        <v>49</v>
      </c>
      <c r="H5463" s="11" t="s">
        <v>38</v>
      </c>
      <c r="I5463" s="11" t="s">
        <v>39</v>
      </c>
      <c r="J5463" s="11" t="s">
        <v>47</v>
      </c>
      <c r="K5463" s="11" t="s">
        <v>41</v>
      </c>
      <c r="L5463" s="13">
        <v>45104.445879629631</v>
      </c>
      <c r="M5463" s="13">
        <v>45104.697916666664</v>
      </c>
      <c r="N5463" s="14">
        <v>6.0488888887921348</v>
      </c>
      <c r="O5463" s="15">
        <v>0</v>
      </c>
      <c r="P5463" s="15">
        <v>14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84.684444443089887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3251648</v>
      </c>
      <c r="B5464" s="11">
        <v>1</v>
      </c>
      <c r="C5464" s="11" t="s">
        <v>33</v>
      </c>
      <c r="D5464" s="11" t="s">
        <v>70</v>
      </c>
      <c r="E5464" s="17" t="s">
        <v>35</v>
      </c>
      <c r="F5464" s="17" t="s">
        <v>4200</v>
      </c>
      <c r="G5464" s="17" t="s">
        <v>119</v>
      </c>
      <c r="H5464" s="11" t="s">
        <v>38</v>
      </c>
      <c r="I5464" s="11" t="s">
        <v>39</v>
      </c>
      <c r="J5464" s="11" t="s">
        <v>47</v>
      </c>
      <c r="K5464" s="11" t="s">
        <v>41</v>
      </c>
      <c r="L5464" s="13">
        <v>45104.447696759256</v>
      </c>
      <c r="M5464" s="13">
        <v>45104.51458333333</v>
      </c>
      <c r="N5464" s="14">
        <v>1.6052777777658775</v>
      </c>
      <c r="O5464" s="15">
        <v>0</v>
      </c>
      <c r="P5464" s="15">
        <v>320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513.68888888508081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3251654</v>
      </c>
      <c r="B5465" s="11">
        <v>1</v>
      </c>
      <c r="C5465" s="11" t="s">
        <v>33</v>
      </c>
      <c r="D5465" s="11" t="s">
        <v>82</v>
      </c>
      <c r="E5465" s="17" t="s">
        <v>35</v>
      </c>
      <c r="F5465" s="17" t="s">
        <v>4201</v>
      </c>
      <c r="G5465" s="17" t="s">
        <v>172</v>
      </c>
      <c r="H5465" s="11" t="s">
        <v>38</v>
      </c>
      <c r="I5465" s="11" t="s">
        <v>39</v>
      </c>
      <c r="J5465" s="11" t="s">
        <v>47</v>
      </c>
      <c r="K5465" s="11" t="s">
        <v>41</v>
      </c>
      <c r="L5465" s="13">
        <v>45104.450509259259</v>
      </c>
      <c r="M5465" s="13">
        <v>45104.75277777778</v>
      </c>
      <c r="N5465" s="14">
        <v>7.2544444444938563</v>
      </c>
      <c r="O5465" s="15">
        <v>0</v>
      </c>
      <c r="P5465" s="15">
        <v>1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7.2544444444938563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3251692</v>
      </c>
      <c r="B5466" s="11">
        <v>1</v>
      </c>
      <c r="C5466" s="11" t="s">
        <v>33</v>
      </c>
      <c r="D5466" s="11" t="s">
        <v>42</v>
      </c>
      <c r="E5466" s="17" t="s">
        <v>68</v>
      </c>
      <c r="F5466" s="17" t="s">
        <v>4202</v>
      </c>
      <c r="G5466" s="17" t="s">
        <v>318</v>
      </c>
      <c r="H5466" s="11" t="s">
        <v>64</v>
      </c>
      <c r="I5466" s="11" t="s">
        <v>39</v>
      </c>
      <c r="J5466" s="11" t="s">
        <v>47</v>
      </c>
      <c r="K5466" s="11" t="s">
        <v>41</v>
      </c>
      <c r="L5466" s="13">
        <v>45104.481574074074</v>
      </c>
      <c r="M5466" s="13">
        <v>45104.504166666666</v>
      </c>
      <c r="N5466" s="14">
        <v>0.54222222219686955</v>
      </c>
      <c r="O5466" s="15">
        <v>0</v>
      </c>
      <c r="P5466" s="15">
        <v>130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70.488888885593042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3251697</v>
      </c>
      <c r="B5467" s="11">
        <v>1</v>
      </c>
      <c r="C5467" s="11" t="s">
        <v>33</v>
      </c>
      <c r="D5467" s="11" t="s">
        <v>74</v>
      </c>
      <c r="E5467" s="17" t="s">
        <v>61</v>
      </c>
      <c r="F5467" s="17" t="s">
        <v>3509</v>
      </c>
      <c r="G5467" s="17" t="s">
        <v>172</v>
      </c>
      <c r="H5467" s="11" t="s">
        <v>38</v>
      </c>
      <c r="I5467" s="11" t="s">
        <v>39</v>
      </c>
      <c r="J5467" s="11" t="s">
        <v>47</v>
      </c>
      <c r="K5467" s="11" t="s">
        <v>41</v>
      </c>
      <c r="L5467" s="13">
        <v>45104.47824074074</v>
      </c>
      <c r="M5467" s="13">
        <v>45104.632638888892</v>
      </c>
      <c r="N5467" s="14">
        <v>3.7055555556435138</v>
      </c>
      <c r="O5467" s="15">
        <v>0</v>
      </c>
      <c r="P5467" s="15">
        <v>1646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6099.3444445892237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3251709</v>
      </c>
      <c r="B5468" s="11">
        <v>1</v>
      </c>
      <c r="C5468" s="11" t="s">
        <v>33</v>
      </c>
      <c r="D5468" s="11" t="s">
        <v>54</v>
      </c>
      <c r="E5468" s="17" t="s">
        <v>35</v>
      </c>
      <c r="F5468" s="17" t="s">
        <v>4203</v>
      </c>
      <c r="G5468" s="17" t="s">
        <v>46</v>
      </c>
      <c r="H5468" s="11" t="s">
        <v>38</v>
      </c>
      <c r="I5468" s="11" t="s">
        <v>39</v>
      </c>
      <c r="J5468" s="11" t="s">
        <v>47</v>
      </c>
      <c r="K5468" s="11" t="s">
        <v>41</v>
      </c>
      <c r="L5468" s="13">
        <v>45104.480474537035</v>
      </c>
      <c r="M5468" s="13">
        <v>45104.536111111112</v>
      </c>
      <c r="N5468" s="14">
        <v>1.3352777778636664</v>
      </c>
      <c r="O5468" s="15">
        <v>0</v>
      </c>
      <c r="P5468" s="15">
        <v>5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6.6763888893183321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3251717</v>
      </c>
      <c r="B5469" s="11">
        <v>1</v>
      </c>
      <c r="C5469" s="11" t="s">
        <v>33</v>
      </c>
      <c r="D5469" s="11" t="s">
        <v>122</v>
      </c>
      <c r="E5469" s="17" t="s">
        <v>68</v>
      </c>
      <c r="F5469" s="17" t="s">
        <v>2379</v>
      </c>
      <c r="G5469" s="17" t="s">
        <v>124</v>
      </c>
      <c r="H5469" s="11" t="s">
        <v>64</v>
      </c>
      <c r="I5469" s="11" t="s">
        <v>39</v>
      </c>
      <c r="J5469" s="11" t="s">
        <v>47</v>
      </c>
      <c r="K5469" s="11" t="s">
        <v>41</v>
      </c>
      <c r="L5469" s="13">
        <v>45104.483784722222</v>
      </c>
      <c r="M5469" s="13">
        <v>45104.494745370372</v>
      </c>
      <c r="N5469" s="14">
        <v>0.26305555558064952</v>
      </c>
      <c r="O5469" s="15">
        <v>23</v>
      </c>
      <c r="P5469" s="15">
        <v>4002</v>
      </c>
      <c r="Q5469" s="15">
        <v>0</v>
      </c>
      <c r="R5469" s="15">
        <v>0</v>
      </c>
      <c r="S5469" s="15">
        <v>0</v>
      </c>
      <c r="T5469" s="15">
        <v>0</v>
      </c>
      <c r="U5469" s="16">
        <v>6.0502777783549391</v>
      </c>
      <c r="V5469" s="16">
        <v>1052.7483334337594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3251725</v>
      </c>
      <c r="B5470" s="11">
        <v>1</v>
      </c>
      <c r="C5470" s="11" t="s">
        <v>33</v>
      </c>
      <c r="D5470" s="11" t="s">
        <v>115</v>
      </c>
      <c r="E5470" s="17" t="s">
        <v>35</v>
      </c>
      <c r="F5470" s="17" t="s">
        <v>4204</v>
      </c>
      <c r="G5470" s="17" t="s">
        <v>49</v>
      </c>
      <c r="H5470" s="11" t="s">
        <v>38</v>
      </c>
      <c r="I5470" s="11" t="s">
        <v>39</v>
      </c>
      <c r="J5470" s="11" t="s">
        <v>47</v>
      </c>
      <c r="K5470" s="11" t="s">
        <v>41</v>
      </c>
      <c r="L5470" s="13">
        <v>45104.488576388889</v>
      </c>
      <c r="M5470" s="13">
        <v>45104.662499999999</v>
      </c>
      <c r="N5470" s="14">
        <v>4.1741666666348465</v>
      </c>
      <c r="O5470" s="15">
        <v>0</v>
      </c>
      <c r="P5470" s="15">
        <v>56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233.7533333315514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3251750</v>
      </c>
      <c r="B5471" s="11">
        <v>1</v>
      </c>
      <c r="C5471" s="11" t="s">
        <v>33</v>
      </c>
      <c r="D5471" s="11" t="s">
        <v>82</v>
      </c>
      <c r="E5471" s="17" t="s">
        <v>35</v>
      </c>
      <c r="F5471" s="17" t="s">
        <v>4205</v>
      </c>
      <c r="G5471" s="17" t="s">
        <v>49</v>
      </c>
      <c r="H5471" s="11" t="s">
        <v>38</v>
      </c>
      <c r="I5471" s="11" t="s">
        <v>39</v>
      </c>
      <c r="J5471" s="11" t="s">
        <v>47</v>
      </c>
      <c r="K5471" s="11" t="s">
        <v>41</v>
      </c>
      <c r="L5471" s="13">
        <v>45104.49013888889</v>
      </c>
      <c r="M5471" s="13">
        <v>45104.75</v>
      </c>
      <c r="N5471" s="14">
        <v>6.2366666666348465</v>
      </c>
      <c r="O5471" s="15">
        <v>0</v>
      </c>
      <c r="P5471" s="15">
        <v>265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1652.7166666582343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3251753</v>
      </c>
      <c r="B5472" s="11">
        <v>1</v>
      </c>
      <c r="C5472" s="11" t="s">
        <v>33</v>
      </c>
      <c r="D5472" s="11" t="s">
        <v>59</v>
      </c>
      <c r="E5472" s="17" t="s">
        <v>35</v>
      </c>
      <c r="F5472" s="17" t="s">
        <v>4116</v>
      </c>
      <c r="G5472" s="17" t="s">
        <v>49</v>
      </c>
      <c r="H5472" s="11" t="s">
        <v>38</v>
      </c>
      <c r="I5472" s="11" t="s">
        <v>39</v>
      </c>
      <c r="J5472" s="11" t="s">
        <v>47</v>
      </c>
      <c r="K5472" s="11" t="s">
        <v>41</v>
      </c>
      <c r="L5472" s="13">
        <v>45104.507777777777</v>
      </c>
      <c r="M5472" s="13">
        <v>45104.695833333331</v>
      </c>
      <c r="N5472" s="14">
        <v>4.5133333333069459</v>
      </c>
      <c r="O5472" s="15">
        <v>0</v>
      </c>
      <c r="P5472" s="15">
        <v>102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460.35999999730848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3251757</v>
      </c>
      <c r="B5473" s="11">
        <v>1</v>
      </c>
      <c r="C5473" s="11" t="s">
        <v>33</v>
      </c>
      <c r="D5473" s="11" t="s">
        <v>74</v>
      </c>
      <c r="E5473" s="17" t="s">
        <v>35</v>
      </c>
      <c r="F5473" s="17" t="s">
        <v>4026</v>
      </c>
      <c r="G5473" s="17" t="s">
        <v>49</v>
      </c>
      <c r="H5473" s="11" t="s">
        <v>38</v>
      </c>
      <c r="I5473" s="11" t="s">
        <v>39</v>
      </c>
      <c r="J5473" s="11" t="s">
        <v>47</v>
      </c>
      <c r="K5473" s="11" t="s">
        <v>41</v>
      </c>
      <c r="L5473" s="13">
        <v>45104.427662037036</v>
      </c>
      <c r="M5473" s="13">
        <v>45104.617361111108</v>
      </c>
      <c r="N5473" s="14">
        <v>4.5527777777169831</v>
      </c>
      <c r="O5473" s="15">
        <v>0</v>
      </c>
      <c r="P5473" s="15">
        <v>339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1543.3916666460573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3251765</v>
      </c>
      <c r="B5474" s="11">
        <v>1</v>
      </c>
      <c r="C5474" s="11" t="s">
        <v>33</v>
      </c>
      <c r="D5474" s="11" t="s">
        <v>70</v>
      </c>
      <c r="E5474" s="17" t="s">
        <v>35</v>
      </c>
      <c r="F5474" s="17" t="s">
        <v>4177</v>
      </c>
      <c r="G5474" s="17" t="s">
        <v>46</v>
      </c>
      <c r="H5474" s="11" t="s">
        <v>38</v>
      </c>
      <c r="I5474" s="11" t="s">
        <v>39</v>
      </c>
      <c r="J5474" s="11" t="s">
        <v>47</v>
      </c>
      <c r="K5474" s="11" t="s">
        <v>41</v>
      </c>
      <c r="L5474" s="13">
        <v>45104.518587962964</v>
      </c>
      <c r="M5474" s="13">
        <v>45104.532638888886</v>
      </c>
      <c r="N5474" s="14">
        <v>0.33722222212236375</v>
      </c>
      <c r="O5474" s="15">
        <v>0</v>
      </c>
      <c r="P5474" s="15">
        <v>13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4.3838888875907287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3251769</v>
      </c>
      <c r="B5475" s="11">
        <v>1</v>
      </c>
      <c r="C5475" s="11" t="s">
        <v>33</v>
      </c>
      <c r="D5475" s="11" t="s">
        <v>76</v>
      </c>
      <c r="E5475" s="17" t="s">
        <v>35</v>
      </c>
      <c r="F5475" s="17" t="s">
        <v>4206</v>
      </c>
      <c r="G5475" s="17" t="s">
        <v>49</v>
      </c>
      <c r="H5475" s="11" t="s">
        <v>38</v>
      </c>
      <c r="I5475" s="11" t="s">
        <v>39</v>
      </c>
      <c r="J5475" s="11" t="s">
        <v>47</v>
      </c>
      <c r="K5475" s="11" t="s">
        <v>41</v>
      </c>
      <c r="L5475" s="13">
        <v>45104.521828703706</v>
      </c>
      <c r="M5475" s="13">
        <v>45104.711805555555</v>
      </c>
      <c r="N5475" s="14">
        <v>4.559444444370456</v>
      </c>
      <c r="O5475" s="15">
        <v>0</v>
      </c>
      <c r="P5475" s="15">
        <v>6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27.356666666222736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3251770</v>
      </c>
      <c r="B5476" s="11">
        <v>1</v>
      </c>
      <c r="C5476" s="11" t="s">
        <v>33</v>
      </c>
      <c r="D5476" s="11" t="s">
        <v>89</v>
      </c>
      <c r="E5476" s="17" t="s">
        <v>35</v>
      </c>
      <c r="F5476" s="17" t="s">
        <v>4207</v>
      </c>
      <c r="G5476" s="17" t="s">
        <v>49</v>
      </c>
      <c r="H5476" s="11" t="s">
        <v>38</v>
      </c>
      <c r="I5476" s="11" t="s">
        <v>39</v>
      </c>
      <c r="J5476" s="11" t="s">
        <v>47</v>
      </c>
      <c r="K5476" s="11" t="s">
        <v>41</v>
      </c>
      <c r="L5476" s="13">
        <v>45104.5231712963</v>
      </c>
      <c r="M5476" s="13">
        <v>45104.793749999997</v>
      </c>
      <c r="N5476" s="14">
        <v>6.4938888887409121</v>
      </c>
      <c r="O5476" s="15">
        <v>0</v>
      </c>
      <c r="P5476" s="15">
        <v>6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38.963333332445472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3251771</v>
      </c>
      <c r="B5477" s="11">
        <v>1</v>
      </c>
      <c r="C5477" s="11" t="s">
        <v>33</v>
      </c>
      <c r="D5477" s="11" t="s">
        <v>115</v>
      </c>
      <c r="E5477" s="17" t="s">
        <v>35</v>
      </c>
      <c r="F5477" s="17" t="s">
        <v>4208</v>
      </c>
      <c r="G5477" s="17" t="s">
        <v>49</v>
      </c>
      <c r="H5477" s="11" t="s">
        <v>38</v>
      </c>
      <c r="I5477" s="11" t="s">
        <v>39</v>
      </c>
      <c r="J5477" s="11" t="s">
        <v>47</v>
      </c>
      <c r="K5477" s="11" t="s">
        <v>41</v>
      </c>
      <c r="L5477" s="13">
        <v>45104.523136574076</v>
      </c>
      <c r="M5477" s="13">
        <v>45104.65347222222</v>
      </c>
      <c r="N5477" s="14">
        <v>3.128055555454921</v>
      </c>
      <c r="O5477" s="15">
        <v>0</v>
      </c>
      <c r="P5477" s="15">
        <v>213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666.27583331189817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3251772</v>
      </c>
      <c r="B5478" s="11">
        <v>1</v>
      </c>
      <c r="C5478" s="11" t="s">
        <v>33</v>
      </c>
      <c r="D5478" s="11" t="s">
        <v>70</v>
      </c>
      <c r="E5478" s="17" t="s">
        <v>35</v>
      </c>
      <c r="F5478" s="17" t="s">
        <v>3973</v>
      </c>
      <c r="G5478" s="17" t="s">
        <v>37</v>
      </c>
      <c r="H5478" s="11" t="s">
        <v>38</v>
      </c>
      <c r="I5478" s="11" t="s">
        <v>39</v>
      </c>
      <c r="J5478" s="11" t="s">
        <v>40</v>
      </c>
      <c r="K5478" s="11" t="s">
        <v>41</v>
      </c>
      <c r="L5478" s="13">
        <v>45104.524155092593</v>
      </c>
      <c r="M5478" s="13">
        <v>45104.818379629629</v>
      </c>
      <c r="N5478" s="14">
        <v>7.061388888861984</v>
      </c>
      <c r="O5478" s="15">
        <v>0</v>
      </c>
      <c r="P5478" s="15">
        <v>163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1151.0063888845034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3251776</v>
      </c>
      <c r="B5479" s="11">
        <v>1</v>
      </c>
      <c r="C5479" s="11" t="s">
        <v>33</v>
      </c>
      <c r="D5479" s="11" t="s">
        <v>95</v>
      </c>
      <c r="E5479" s="17" t="s">
        <v>35</v>
      </c>
      <c r="F5479" s="17" t="s">
        <v>4209</v>
      </c>
      <c r="G5479" s="17" t="s">
        <v>49</v>
      </c>
      <c r="H5479" s="11" t="s">
        <v>38</v>
      </c>
      <c r="I5479" s="11" t="s">
        <v>39</v>
      </c>
      <c r="J5479" s="11" t="s">
        <v>47</v>
      </c>
      <c r="K5479" s="11" t="s">
        <v>41</v>
      </c>
      <c r="L5479" s="13">
        <v>45104.528229166666</v>
      </c>
      <c r="M5479" s="13">
        <v>45104.718055555553</v>
      </c>
      <c r="N5479" s="14">
        <v>4.5558333332883194</v>
      </c>
      <c r="O5479" s="15">
        <v>0</v>
      </c>
      <c r="P5479" s="15">
        <v>107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487.47416666185018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3251779</v>
      </c>
      <c r="B5480" s="11">
        <v>1</v>
      </c>
      <c r="C5480" s="11" t="s">
        <v>33</v>
      </c>
      <c r="D5480" s="11" t="s">
        <v>165</v>
      </c>
      <c r="E5480" s="17" t="s">
        <v>35</v>
      </c>
      <c r="F5480" s="17" t="s">
        <v>3494</v>
      </c>
      <c r="G5480" s="17" t="s">
        <v>49</v>
      </c>
      <c r="H5480" s="11" t="s">
        <v>38</v>
      </c>
      <c r="I5480" s="11" t="s">
        <v>39</v>
      </c>
      <c r="J5480" s="11" t="s">
        <v>47</v>
      </c>
      <c r="K5480" s="11" t="s">
        <v>41</v>
      </c>
      <c r="L5480" s="13">
        <v>45104.37263888889</v>
      </c>
      <c r="M5480" s="13">
        <v>45104.570833333331</v>
      </c>
      <c r="N5480" s="14">
        <v>4.7566666665952653</v>
      </c>
      <c r="O5480" s="15">
        <v>0</v>
      </c>
      <c r="P5480" s="15">
        <v>97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461.39666665974073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3251784</v>
      </c>
      <c r="B5481" s="11">
        <v>1</v>
      </c>
      <c r="C5481" s="11" t="s">
        <v>33</v>
      </c>
      <c r="D5481" s="11" t="s">
        <v>93</v>
      </c>
      <c r="E5481" s="17" t="s">
        <v>35</v>
      </c>
      <c r="F5481" s="17" t="s">
        <v>4210</v>
      </c>
      <c r="G5481" s="17" t="s">
        <v>124</v>
      </c>
      <c r="H5481" s="11" t="s">
        <v>38</v>
      </c>
      <c r="I5481" s="11" t="s">
        <v>39</v>
      </c>
      <c r="J5481" s="11" t="s">
        <v>47</v>
      </c>
      <c r="K5481" s="11" t="s">
        <v>41</v>
      </c>
      <c r="L5481" s="13">
        <v>45104.536319444444</v>
      </c>
      <c r="M5481" s="13">
        <v>45104.564895833333</v>
      </c>
      <c r="N5481" s="14">
        <v>0.68583333335118368</v>
      </c>
      <c r="O5481" s="15">
        <v>0</v>
      </c>
      <c r="P5481" s="15">
        <v>34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23.318333333940245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3251785</v>
      </c>
      <c r="B5482" s="11">
        <v>1</v>
      </c>
      <c r="C5482" s="11" t="s">
        <v>33</v>
      </c>
      <c r="D5482" s="11" t="s">
        <v>89</v>
      </c>
      <c r="E5482" s="17" t="s">
        <v>35</v>
      </c>
      <c r="F5482" s="17" t="s">
        <v>4211</v>
      </c>
      <c r="G5482" s="17" t="s">
        <v>107</v>
      </c>
      <c r="H5482" s="11" t="s">
        <v>38</v>
      </c>
      <c r="I5482" s="11" t="s">
        <v>39</v>
      </c>
      <c r="J5482" s="11" t="s">
        <v>47</v>
      </c>
      <c r="K5482" s="11" t="s">
        <v>41</v>
      </c>
      <c r="L5482" s="13">
        <v>45104.539039351854</v>
      </c>
      <c r="M5482" s="13">
        <v>45104.80972222222</v>
      </c>
      <c r="N5482" s="14">
        <v>6.496388888801448</v>
      </c>
      <c r="O5482" s="15">
        <v>0</v>
      </c>
      <c r="P5482" s="15">
        <v>12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77.956666665617377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3251789</v>
      </c>
      <c r="B5483" s="11">
        <v>1</v>
      </c>
      <c r="C5483" s="11" t="s">
        <v>33</v>
      </c>
      <c r="D5483" s="11" t="s">
        <v>70</v>
      </c>
      <c r="E5483" s="17" t="s">
        <v>35</v>
      </c>
      <c r="F5483" s="17" t="s">
        <v>4177</v>
      </c>
      <c r="G5483" s="17" t="s">
        <v>1323</v>
      </c>
      <c r="H5483" s="11" t="s">
        <v>38</v>
      </c>
      <c r="I5483" s="11" t="s">
        <v>39</v>
      </c>
      <c r="J5483" s="11" t="s">
        <v>47</v>
      </c>
      <c r="K5483" s="11" t="s">
        <v>41</v>
      </c>
      <c r="L5483" s="13">
        <v>45104.541307870371</v>
      </c>
      <c r="M5483" s="13">
        <v>45104.666192129633</v>
      </c>
      <c r="N5483" s="14">
        <v>2.9972222222713754</v>
      </c>
      <c r="O5483" s="15">
        <v>0</v>
      </c>
      <c r="P5483" s="15">
        <v>220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659.38888889970258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3251794</v>
      </c>
      <c r="B5484" s="11">
        <v>1</v>
      </c>
      <c r="C5484" s="11" t="s">
        <v>33</v>
      </c>
      <c r="D5484" s="11" t="s">
        <v>76</v>
      </c>
      <c r="E5484" s="17" t="s">
        <v>35</v>
      </c>
      <c r="F5484" s="17" t="s">
        <v>4212</v>
      </c>
      <c r="G5484" s="17" t="s">
        <v>49</v>
      </c>
      <c r="H5484" s="11" t="s">
        <v>38</v>
      </c>
      <c r="I5484" s="11" t="s">
        <v>39</v>
      </c>
      <c r="J5484" s="11" t="s">
        <v>47</v>
      </c>
      <c r="K5484" s="11" t="s">
        <v>41</v>
      </c>
      <c r="L5484" s="13">
        <v>45104.545543981483</v>
      </c>
      <c r="M5484" s="13">
        <v>45104.871527777781</v>
      </c>
      <c r="N5484" s="14">
        <v>7.8236111111473292</v>
      </c>
      <c r="O5484" s="15">
        <v>0</v>
      </c>
      <c r="P5484" s="15">
        <v>10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78.236111111473292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3251801</v>
      </c>
      <c r="B5485" s="11">
        <v>1</v>
      </c>
      <c r="C5485" s="11" t="s">
        <v>33</v>
      </c>
      <c r="D5485" s="11" t="s">
        <v>42</v>
      </c>
      <c r="E5485" s="17" t="s">
        <v>51</v>
      </c>
      <c r="F5485" s="17" t="s">
        <v>667</v>
      </c>
      <c r="G5485" s="17" t="s">
        <v>46</v>
      </c>
      <c r="H5485" s="11" t="s">
        <v>38</v>
      </c>
      <c r="I5485" s="11" t="s">
        <v>39</v>
      </c>
      <c r="J5485" s="11" t="s">
        <v>47</v>
      </c>
      <c r="K5485" s="11" t="s">
        <v>41</v>
      </c>
      <c r="L5485" s="13">
        <v>45104.552037037036</v>
      </c>
      <c r="M5485" s="13">
        <v>45104.936111111114</v>
      </c>
      <c r="N5485" s="14">
        <v>9.2177777778706513</v>
      </c>
      <c r="O5485" s="15">
        <v>0</v>
      </c>
      <c r="P5485" s="15">
        <v>3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27.653333333611954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3251806</v>
      </c>
      <c r="B5486" s="11">
        <v>1</v>
      </c>
      <c r="C5486" s="11" t="s">
        <v>33</v>
      </c>
      <c r="D5486" s="11" t="s">
        <v>165</v>
      </c>
      <c r="E5486" s="17" t="s">
        <v>35</v>
      </c>
      <c r="F5486" s="17" t="s">
        <v>4051</v>
      </c>
      <c r="G5486" s="17" t="s">
        <v>46</v>
      </c>
      <c r="H5486" s="11" t="s">
        <v>38</v>
      </c>
      <c r="I5486" s="11" t="s">
        <v>39</v>
      </c>
      <c r="J5486" s="11" t="s">
        <v>47</v>
      </c>
      <c r="K5486" s="11" t="s">
        <v>41</v>
      </c>
      <c r="L5486" s="13">
        <v>45104.516782407409</v>
      </c>
      <c r="M5486" s="13">
        <v>45104.574999999997</v>
      </c>
      <c r="N5486" s="14">
        <v>1.3972222221200354</v>
      </c>
      <c r="O5486" s="15">
        <v>0</v>
      </c>
      <c r="P5486" s="15">
        <v>43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60.080555551161524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3251809</v>
      </c>
      <c r="B5487" s="11">
        <v>1</v>
      </c>
      <c r="C5487" s="11" t="s">
        <v>33</v>
      </c>
      <c r="D5487" s="11" t="s">
        <v>122</v>
      </c>
      <c r="E5487" s="17" t="s">
        <v>35</v>
      </c>
      <c r="F5487" s="17" t="s">
        <v>4213</v>
      </c>
      <c r="G5487" s="17" t="s">
        <v>107</v>
      </c>
      <c r="H5487" s="11" t="s">
        <v>38</v>
      </c>
      <c r="I5487" s="11" t="s">
        <v>39</v>
      </c>
      <c r="J5487" s="11" t="s">
        <v>47</v>
      </c>
      <c r="K5487" s="11" t="s">
        <v>41</v>
      </c>
      <c r="L5487" s="13">
        <v>45104.542094907411</v>
      </c>
      <c r="M5487" s="13">
        <v>45104.77847222222</v>
      </c>
      <c r="N5487" s="14">
        <v>5.6730555554386228</v>
      </c>
      <c r="O5487" s="15">
        <v>0</v>
      </c>
      <c r="P5487" s="15">
        <v>15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85.095833331579342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3251817</v>
      </c>
      <c r="B5488" s="11">
        <v>1</v>
      </c>
      <c r="C5488" s="11" t="s">
        <v>33</v>
      </c>
      <c r="D5488" s="11" t="s">
        <v>97</v>
      </c>
      <c r="E5488" s="17" t="s">
        <v>68</v>
      </c>
      <c r="F5488" s="17" t="s">
        <v>4214</v>
      </c>
      <c r="G5488" s="17" t="s">
        <v>458</v>
      </c>
      <c r="H5488" s="11" t="s">
        <v>64</v>
      </c>
      <c r="I5488" s="11" t="s">
        <v>39</v>
      </c>
      <c r="J5488" s="11" t="s">
        <v>47</v>
      </c>
      <c r="K5488" s="11" t="s">
        <v>41</v>
      </c>
      <c r="L5488" s="13">
        <v>45104.567499999997</v>
      </c>
      <c r="M5488" s="13">
        <v>45104.595937500002</v>
      </c>
      <c r="N5488" s="14">
        <v>0.68250000011175871</v>
      </c>
      <c r="O5488" s="15">
        <v>10</v>
      </c>
      <c r="P5488" s="15">
        <v>108</v>
      </c>
      <c r="Q5488" s="15">
        <v>0</v>
      </c>
      <c r="R5488" s="15">
        <v>0</v>
      </c>
      <c r="S5488" s="15">
        <v>0</v>
      </c>
      <c r="T5488" s="15">
        <v>0</v>
      </c>
      <c r="U5488" s="16">
        <v>6.8250000011175871</v>
      </c>
      <c r="V5488" s="16">
        <v>73.710000012069941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3251820</v>
      </c>
      <c r="B5489" s="11">
        <v>1</v>
      </c>
      <c r="C5489" s="11" t="s">
        <v>33</v>
      </c>
      <c r="D5489" s="11" t="s">
        <v>82</v>
      </c>
      <c r="E5489" s="17" t="s">
        <v>61</v>
      </c>
      <c r="F5489" s="17" t="s">
        <v>3923</v>
      </c>
      <c r="G5489" s="17" t="s">
        <v>172</v>
      </c>
      <c r="H5489" s="11" t="s">
        <v>38</v>
      </c>
      <c r="I5489" s="11" t="s">
        <v>39</v>
      </c>
      <c r="J5489" s="11" t="s">
        <v>47</v>
      </c>
      <c r="K5489" s="11" t="s">
        <v>41</v>
      </c>
      <c r="L5489" s="13">
        <v>45104.57104166667</v>
      </c>
      <c r="M5489" s="13">
        <v>45104.599305555559</v>
      </c>
      <c r="N5489" s="14">
        <v>0.67833333334419876</v>
      </c>
      <c r="O5489" s="15">
        <v>0</v>
      </c>
      <c r="P5489" s="15">
        <v>217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147.19833333569113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3251832</v>
      </c>
      <c r="B5490" s="11">
        <v>1</v>
      </c>
      <c r="C5490" s="11" t="s">
        <v>33</v>
      </c>
      <c r="D5490" s="11" t="s">
        <v>165</v>
      </c>
      <c r="E5490" s="17" t="s">
        <v>35</v>
      </c>
      <c r="F5490" s="17" t="s">
        <v>3494</v>
      </c>
      <c r="G5490" s="17" t="s">
        <v>46</v>
      </c>
      <c r="H5490" s="11" t="s">
        <v>38</v>
      </c>
      <c r="I5490" s="11" t="s">
        <v>39</v>
      </c>
      <c r="J5490" s="11" t="s">
        <v>47</v>
      </c>
      <c r="K5490" s="11" t="s">
        <v>41</v>
      </c>
      <c r="L5490" s="13">
        <v>45104.583541666667</v>
      </c>
      <c r="M5490" s="13">
        <v>45104.59375</v>
      </c>
      <c r="N5490" s="14">
        <v>0.24499999999534339</v>
      </c>
      <c r="O5490" s="15">
        <v>0</v>
      </c>
      <c r="P5490" s="15">
        <v>1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0.24499999999534339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3251836</v>
      </c>
      <c r="B5491" s="11">
        <v>1</v>
      </c>
      <c r="C5491" s="11" t="s">
        <v>33</v>
      </c>
      <c r="D5491" s="11" t="s">
        <v>82</v>
      </c>
      <c r="E5491" s="17" t="s">
        <v>35</v>
      </c>
      <c r="F5491" s="17" t="s">
        <v>4150</v>
      </c>
      <c r="G5491" s="17" t="s">
        <v>37</v>
      </c>
      <c r="H5491" s="11" t="s">
        <v>38</v>
      </c>
      <c r="I5491" s="11" t="s">
        <v>39</v>
      </c>
      <c r="J5491" s="11" t="s">
        <v>40</v>
      </c>
      <c r="K5491" s="11" t="s">
        <v>41</v>
      </c>
      <c r="L5491" s="13">
        <v>45104.556608796294</v>
      </c>
      <c r="M5491" s="13">
        <v>45104.744444444441</v>
      </c>
      <c r="N5491" s="14">
        <v>4.5080555555177853</v>
      </c>
      <c r="O5491" s="15">
        <v>0</v>
      </c>
      <c r="P5491" s="15">
        <v>105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473.34583332936745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3251839</v>
      </c>
      <c r="B5492" s="11">
        <v>1</v>
      </c>
      <c r="C5492" s="11" t="s">
        <v>33</v>
      </c>
      <c r="D5492" s="11" t="s">
        <v>165</v>
      </c>
      <c r="E5492" s="17" t="s">
        <v>35</v>
      </c>
      <c r="F5492" s="17" t="s">
        <v>4051</v>
      </c>
      <c r="G5492" s="17" t="s">
        <v>49</v>
      </c>
      <c r="H5492" s="11" t="s">
        <v>38</v>
      </c>
      <c r="I5492" s="11" t="s">
        <v>39</v>
      </c>
      <c r="J5492" s="11" t="s">
        <v>47</v>
      </c>
      <c r="K5492" s="11" t="s">
        <v>41</v>
      </c>
      <c r="L5492" s="13">
        <v>45104.586747685185</v>
      </c>
      <c r="M5492" s="13">
        <v>45104.908333333333</v>
      </c>
      <c r="N5492" s="14">
        <v>7.71805555553874</v>
      </c>
      <c r="O5492" s="15">
        <v>0</v>
      </c>
      <c r="P5492" s="15">
        <v>79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609.72638888756046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3251845</v>
      </c>
      <c r="B5493" s="11">
        <v>1</v>
      </c>
      <c r="C5493" s="11" t="s">
        <v>33</v>
      </c>
      <c r="D5493" s="11" t="s">
        <v>82</v>
      </c>
      <c r="E5493" s="17" t="s">
        <v>68</v>
      </c>
      <c r="F5493" s="17" t="s">
        <v>4215</v>
      </c>
      <c r="G5493" s="17" t="s">
        <v>37</v>
      </c>
      <c r="H5493" s="11" t="s">
        <v>64</v>
      </c>
      <c r="I5493" s="11" t="s">
        <v>39</v>
      </c>
      <c r="J5493" s="11" t="s">
        <v>40</v>
      </c>
      <c r="K5493" s="11" t="s">
        <v>41</v>
      </c>
      <c r="L5493" s="13">
        <v>45104.591828703706</v>
      </c>
      <c r="M5493" s="13">
        <v>45104.672222222223</v>
      </c>
      <c r="N5493" s="14">
        <v>1.9294444444240071</v>
      </c>
      <c r="O5493" s="15">
        <v>0</v>
      </c>
      <c r="P5493" s="15">
        <v>3856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7439.9377776989713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3251857</v>
      </c>
      <c r="B5494" s="11">
        <v>1</v>
      </c>
      <c r="C5494" s="11" t="s">
        <v>33</v>
      </c>
      <c r="D5494" s="11" t="s">
        <v>44</v>
      </c>
      <c r="E5494" s="17" t="s">
        <v>51</v>
      </c>
      <c r="F5494" s="17" t="s">
        <v>4216</v>
      </c>
      <c r="G5494" s="17" t="s">
        <v>49</v>
      </c>
      <c r="H5494" s="11" t="s">
        <v>38</v>
      </c>
      <c r="I5494" s="11" t="s">
        <v>39</v>
      </c>
      <c r="J5494" s="11" t="s">
        <v>47</v>
      </c>
      <c r="K5494" s="11" t="s">
        <v>41</v>
      </c>
      <c r="L5494" s="13">
        <v>45104.597500000003</v>
      </c>
      <c r="M5494" s="13">
        <v>45104.97152777778</v>
      </c>
      <c r="N5494" s="14">
        <v>8.9766666666255333</v>
      </c>
      <c r="O5494" s="15">
        <v>0</v>
      </c>
      <c r="P5494" s="15">
        <v>12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107.7199999995064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3251858</v>
      </c>
      <c r="B5495" s="11">
        <v>1</v>
      </c>
      <c r="C5495" s="11" t="s">
        <v>33</v>
      </c>
      <c r="D5495" s="11" t="s">
        <v>140</v>
      </c>
      <c r="E5495" s="17" t="s">
        <v>35</v>
      </c>
      <c r="F5495" s="17" t="s">
        <v>4217</v>
      </c>
      <c r="G5495" s="17" t="s">
        <v>107</v>
      </c>
      <c r="H5495" s="11" t="s">
        <v>38</v>
      </c>
      <c r="I5495" s="11" t="s">
        <v>39</v>
      </c>
      <c r="J5495" s="11" t="s">
        <v>47</v>
      </c>
      <c r="K5495" s="11" t="s">
        <v>41</v>
      </c>
      <c r="L5495" s="13">
        <v>45104.597604166665</v>
      </c>
      <c r="M5495" s="13">
        <v>45104.879166666666</v>
      </c>
      <c r="N5495" s="14">
        <v>6.7575000000069849</v>
      </c>
      <c r="O5495" s="15">
        <v>0</v>
      </c>
      <c r="P5495" s="15">
        <v>22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148.66500000015367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3251860</v>
      </c>
      <c r="B5496" s="11">
        <v>1</v>
      </c>
      <c r="C5496" s="11" t="s">
        <v>33</v>
      </c>
      <c r="D5496" s="11" t="s">
        <v>165</v>
      </c>
      <c r="E5496" s="17" t="s">
        <v>35</v>
      </c>
      <c r="F5496" s="17" t="s">
        <v>4109</v>
      </c>
      <c r="G5496" s="17" t="s">
        <v>172</v>
      </c>
      <c r="H5496" s="11" t="s">
        <v>38</v>
      </c>
      <c r="I5496" s="11" t="s">
        <v>39</v>
      </c>
      <c r="J5496" s="11" t="s">
        <v>47</v>
      </c>
      <c r="K5496" s="11" t="s">
        <v>41</v>
      </c>
      <c r="L5496" s="13">
        <v>45104.59915509259</v>
      </c>
      <c r="M5496" s="13">
        <v>45104.684027777781</v>
      </c>
      <c r="N5496" s="14">
        <v>2.0369444445823319</v>
      </c>
      <c r="O5496" s="15">
        <v>0</v>
      </c>
      <c r="P5496" s="15">
        <v>138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281.09833335236181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3251896</v>
      </c>
      <c r="B5497" s="11">
        <v>1</v>
      </c>
      <c r="C5497" s="11" t="s">
        <v>33</v>
      </c>
      <c r="D5497" s="11" t="s">
        <v>54</v>
      </c>
      <c r="E5497" s="17" t="s">
        <v>35</v>
      </c>
      <c r="F5497" s="17" t="s">
        <v>4218</v>
      </c>
      <c r="G5497" s="17" t="s">
        <v>49</v>
      </c>
      <c r="H5497" s="11" t="s">
        <v>38</v>
      </c>
      <c r="I5497" s="11" t="s">
        <v>39</v>
      </c>
      <c r="J5497" s="11" t="s">
        <v>47</v>
      </c>
      <c r="K5497" s="11" t="s">
        <v>41</v>
      </c>
      <c r="L5497" s="13">
        <v>45104.622662037036</v>
      </c>
      <c r="M5497" s="13">
        <v>45104.933333333334</v>
      </c>
      <c r="N5497" s="14">
        <v>7.4561111111543141</v>
      </c>
      <c r="O5497" s="15">
        <v>0</v>
      </c>
      <c r="P5497" s="15">
        <v>11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82.017222222697455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3251905</v>
      </c>
      <c r="B5498" s="11">
        <v>1</v>
      </c>
      <c r="C5498" s="11" t="s">
        <v>33</v>
      </c>
      <c r="D5498" s="11" t="s">
        <v>140</v>
      </c>
      <c r="E5498" s="17" t="s">
        <v>35</v>
      </c>
      <c r="F5498" s="17" t="s">
        <v>4219</v>
      </c>
      <c r="G5498" s="17" t="s">
        <v>49</v>
      </c>
      <c r="H5498" s="11" t="s">
        <v>38</v>
      </c>
      <c r="I5498" s="11" t="s">
        <v>39</v>
      </c>
      <c r="J5498" s="11" t="s">
        <v>47</v>
      </c>
      <c r="K5498" s="11" t="s">
        <v>41</v>
      </c>
      <c r="L5498" s="13">
        <v>45104.627847222226</v>
      </c>
      <c r="M5498" s="13">
        <v>45104.995138888888</v>
      </c>
      <c r="N5498" s="14">
        <v>8.814999999885913</v>
      </c>
      <c r="O5498" s="15">
        <v>0</v>
      </c>
      <c r="P5498" s="15">
        <v>1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8.814999999885913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3251906</v>
      </c>
      <c r="B5499" s="11">
        <v>1</v>
      </c>
      <c r="C5499" s="11" t="s">
        <v>33</v>
      </c>
      <c r="D5499" s="11" t="s">
        <v>76</v>
      </c>
      <c r="E5499" s="17" t="s">
        <v>35</v>
      </c>
      <c r="F5499" s="17" t="s">
        <v>4220</v>
      </c>
      <c r="G5499" s="17" t="s">
        <v>107</v>
      </c>
      <c r="H5499" s="11" t="s">
        <v>38</v>
      </c>
      <c r="I5499" s="11" t="s">
        <v>39</v>
      </c>
      <c r="J5499" s="11" t="s">
        <v>47</v>
      </c>
      <c r="K5499" s="11" t="s">
        <v>41</v>
      </c>
      <c r="L5499" s="13">
        <v>45104.629027777781</v>
      </c>
      <c r="M5499" s="13">
        <v>45104.736805555556</v>
      </c>
      <c r="N5499" s="14">
        <v>2.5866666666115634</v>
      </c>
      <c r="O5499" s="15">
        <v>0</v>
      </c>
      <c r="P5499" s="15">
        <v>350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905.3333333140472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3251913</v>
      </c>
      <c r="B5500" s="11">
        <v>1</v>
      </c>
      <c r="C5500" s="11" t="s">
        <v>33</v>
      </c>
      <c r="D5500" s="11" t="s">
        <v>140</v>
      </c>
      <c r="E5500" s="17" t="s">
        <v>51</v>
      </c>
      <c r="F5500" s="17" t="s">
        <v>4130</v>
      </c>
      <c r="G5500" s="17" t="s">
        <v>49</v>
      </c>
      <c r="H5500" s="11" t="s">
        <v>38</v>
      </c>
      <c r="I5500" s="11" t="s">
        <v>39</v>
      </c>
      <c r="J5500" s="11" t="s">
        <v>47</v>
      </c>
      <c r="K5500" s="11" t="s">
        <v>41</v>
      </c>
      <c r="L5500" s="13">
        <v>45104.658761574072</v>
      </c>
      <c r="M5500" s="13">
        <v>45105.013888888891</v>
      </c>
      <c r="N5500" s="14">
        <v>8.5230555556481704</v>
      </c>
      <c r="O5500" s="15">
        <v>0</v>
      </c>
      <c r="P5500" s="15">
        <v>85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724.45972223009448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3251916</v>
      </c>
      <c r="B5501" s="11">
        <v>1</v>
      </c>
      <c r="C5501" s="11" t="s">
        <v>33</v>
      </c>
      <c r="D5501" s="11" t="s">
        <v>70</v>
      </c>
      <c r="E5501" s="17" t="s">
        <v>68</v>
      </c>
      <c r="F5501" s="17" t="s">
        <v>4221</v>
      </c>
      <c r="G5501" s="17" t="s">
        <v>318</v>
      </c>
      <c r="H5501" s="11" t="s">
        <v>64</v>
      </c>
      <c r="I5501" s="11" t="s">
        <v>39</v>
      </c>
      <c r="J5501" s="11" t="s">
        <v>47</v>
      </c>
      <c r="K5501" s="11" t="s">
        <v>41</v>
      </c>
      <c r="L5501" s="13">
        <v>45104.640185185184</v>
      </c>
      <c r="M5501" s="13">
        <v>45104.714895833335</v>
      </c>
      <c r="N5501" s="14">
        <v>1.7930555556085892</v>
      </c>
      <c r="O5501" s="15">
        <v>8</v>
      </c>
      <c r="P5501" s="15">
        <v>20932</v>
      </c>
      <c r="Q5501" s="15">
        <v>0</v>
      </c>
      <c r="R5501" s="15">
        <v>0</v>
      </c>
      <c r="S5501" s="15">
        <v>0</v>
      </c>
      <c r="T5501" s="15">
        <v>0</v>
      </c>
      <c r="U5501" s="16">
        <v>14.344444444868714</v>
      </c>
      <c r="V5501" s="16">
        <v>37532.238889998989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3251917</v>
      </c>
      <c r="B5502" s="11">
        <v>1</v>
      </c>
      <c r="C5502" s="11" t="s">
        <v>33</v>
      </c>
      <c r="D5502" s="11" t="s">
        <v>70</v>
      </c>
      <c r="E5502" s="17" t="s">
        <v>68</v>
      </c>
      <c r="F5502" s="17" t="s">
        <v>4222</v>
      </c>
      <c r="G5502" s="17" t="s">
        <v>72</v>
      </c>
      <c r="H5502" s="11" t="s">
        <v>64</v>
      </c>
      <c r="I5502" s="11" t="s">
        <v>73</v>
      </c>
      <c r="J5502" s="11" t="s">
        <v>47</v>
      </c>
      <c r="K5502" s="11" t="s">
        <v>41</v>
      </c>
      <c r="L5502" s="13">
        <v>45104.640196759261</v>
      </c>
      <c r="M5502" s="13">
        <v>45104.641840277778</v>
      </c>
      <c r="N5502" s="14">
        <v>3.9444444410037249E-2</v>
      </c>
      <c r="O5502" s="15">
        <v>5</v>
      </c>
      <c r="P5502" s="15">
        <v>27180</v>
      </c>
      <c r="Q5502" s="15">
        <v>0</v>
      </c>
      <c r="R5502" s="15">
        <v>0</v>
      </c>
      <c r="S5502" s="15">
        <v>0</v>
      </c>
      <c r="T5502" s="15">
        <v>0</v>
      </c>
      <c r="U5502" s="16">
        <v>0.19722222205018625</v>
      </c>
      <c r="V5502" s="16">
        <v>1072.0999990648124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3251986</v>
      </c>
      <c r="B5503" s="11">
        <v>1</v>
      </c>
      <c r="C5503" s="11" t="s">
        <v>33</v>
      </c>
      <c r="D5503" s="11" t="s">
        <v>89</v>
      </c>
      <c r="E5503" s="17" t="s">
        <v>68</v>
      </c>
      <c r="F5503" s="17" t="s">
        <v>288</v>
      </c>
      <c r="G5503" s="17" t="s">
        <v>458</v>
      </c>
      <c r="H5503" s="11" t="s">
        <v>64</v>
      </c>
      <c r="I5503" s="11" t="s">
        <v>39</v>
      </c>
      <c r="J5503" s="11" t="s">
        <v>47</v>
      </c>
      <c r="K5503" s="11" t="s">
        <v>41</v>
      </c>
      <c r="L5503" s="13">
        <v>45104.647893518515</v>
      </c>
      <c r="M5503" s="13">
        <v>45104.66777777778</v>
      </c>
      <c r="N5503" s="14">
        <v>0.47722222236916423</v>
      </c>
      <c r="O5503" s="15">
        <v>18</v>
      </c>
      <c r="P5503" s="15">
        <v>194</v>
      </c>
      <c r="Q5503" s="15">
        <v>0</v>
      </c>
      <c r="R5503" s="15">
        <v>0</v>
      </c>
      <c r="S5503" s="15">
        <v>0</v>
      </c>
      <c r="T5503" s="15">
        <v>0</v>
      </c>
      <c r="U5503" s="16">
        <v>8.5900000026449561</v>
      </c>
      <c r="V5503" s="16">
        <v>92.58111113961786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3251992</v>
      </c>
      <c r="B5504" s="11">
        <v>1</v>
      </c>
      <c r="C5504" s="11" t="s">
        <v>33</v>
      </c>
      <c r="D5504" s="11" t="s">
        <v>70</v>
      </c>
      <c r="E5504" s="17" t="s">
        <v>68</v>
      </c>
      <c r="F5504" s="17" t="s">
        <v>4222</v>
      </c>
      <c r="G5504" s="17" t="s">
        <v>4223</v>
      </c>
      <c r="H5504" s="11" t="s">
        <v>64</v>
      </c>
      <c r="I5504" s="11" t="s">
        <v>39</v>
      </c>
      <c r="J5504" s="11" t="s">
        <v>47</v>
      </c>
      <c r="K5504" s="11" t="s">
        <v>41</v>
      </c>
      <c r="L5504" s="13">
        <v>45104.640706018516</v>
      </c>
      <c r="M5504" s="13">
        <v>45104.702175925922</v>
      </c>
      <c r="N5504" s="14">
        <v>1.4752777777612209</v>
      </c>
      <c r="O5504" s="15">
        <v>5</v>
      </c>
      <c r="P5504" s="15">
        <v>28023</v>
      </c>
      <c r="Q5504" s="15">
        <v>0</v>
      </c>
      <c r="R5504" s="15">
        <v>0</v>
      </c>
      <c r="S5504" s="15">
        <v>0</v>
      </c>
      <c r="T5504" s="15">
        <v>0</v>
      </c>
      <c r="U5504" s="16">
        <v>7.3763888888061047</v>
      </c>
      <c r="V5504" s="16">
        <v>41341.709166202694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3252036</v>
      </c>
      <c r="B5505" s="11">
        <v>1</v>
      </c>
      <c r="C5505" s="11" t="s">
        <v>33</v>
      </c>
      <c r="D5505" s="11" t="s">
        <v>76</v>
      </c>
      <c r="E5505" s="17" t="s">
        <v>51</v>
      </c>
      <c r="F5505" s="17" t="s">
        <v>4206</v>
      </c>
      <c r="G5505" s="17" t="s">
        <v>46</v>
      </c>
      <c r="H5505" s="11" t="s">
        <v>38</v>
      </c>
      <c r="I5505" s="11" t="s">
        <v>39</v>
      </c>
      <c r="J5505" s="11" t="s">
        <v>47</v>
      </c>
      <c r="K5505" s="11" t="s">
        <v>41</v>
      </c>
      <c r="L5505" s="13">
        <v>45104.679270833331</v>
      </c>
      <c r="M5505" s="13">
        <v>45104.722430555557</v>
      </c>
      <c r="N5505" s="14">
        <v>1.0358333334443159</v>
      </c>
      <c r="O5505" s="15">
        <v>0</v>
      </c>
      <c r="P5505" s="15">
        <v>7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7.2508333341102116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3252042</v>
      </c>
      <c r="B5506" s="11">
        <v>1</v>
      </c>
      <c r="C5506" s="11" t="s">
        <v>33</v>
      </c>
      <c r="D5506" s="11" t="s">
        <v>54</v>
      </c>
      <c r="E5506" s="17" t="s">
        <v>35</v>
      </c>
      <c r="F5506" s="17" t="s">
        <v>4224</v>
      </c>
      <c r="G5506" s="17" t="s">
        <v>49</v>
      </c>
      <c r="H5506" s="11" t="s">
        <v>38</v>
      </c>
      <c r="I5506" s="11" t="s">
        <v>39</v>
      </c>
      <c r="J5506" s="11" t="s">
        <v>47</v>
      </c>
      <c r="K5506" s="11" t="s">
        <v>41</v>
      </c>
      <c r="L5506" s="13">
        <v>45104.687199074076</v>
      </c>
      <c r="M5506" s="13">
        <v>45105.027777777781</v>
      </c>
      <c r="N5506" s="14">
        <v>8.1738888889085501</v>
      </c>
      <c r="O5506" s="15">
        <v>0</v>
      </c>
      <c r="P5506" s="15">
        <v>11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89.912777777994052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3252044</v>
      </c>
      <c r="B5507" s="11">
        <v>1</v>
      </c>
      <c r="C5507" s="11" t="s">
        <v>33</v>
      </c>
      <c r="D5507" s="11" t="s">
        <v>97</v>
      </c>
      <c r="E5507" s="17" t="s">
        <v>35</v>
      </c>
      <c r="F5507" s="17" t="s">
        <v>1609</v>
      </c>
      <c r="G5507" s="17" t="s">
        <v>172</v>
      </c>
      <c r="H5507" s="11" t="s">
        <v>38</v>
      </c>
      <c r="I5507" s="11" t="s">
        <v>39</v>
      </c>
      <c r="J5507" s="11" t="s">
        <v>47</v>
      </c>
      <c r="K5507" s="11" t="s">
        <v>41</v>
      </c>
      <c r="L5507" s="13">
        <v>45104.688321759262</v>
      </c>
      <c r="M5507" s="13">
        <v>45104.73541666667</v>
      </c>
      <c r="N5507" s="14">
        <v>1.1302777777891606</v>
      </c>
      <c r="O5507" s="15">
        <v>0</v>
      </c>
      <c r="P5507" s="15">
        <v>51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57.644166667247191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3252061</v>
      </c>
      <c r="B5508" s="11">
        <v>1</v>
      </c>
      <c r="C5508" s="11" t="s">
        <v>33</v>
      </c>
      <c r="D5508" s="11" t="s">
        <v>82</v>
      </c>
      <c r="E5508" s="17" t="s">
        <v>35</v>
      </c>
      <c r="F5508" s="17" t="s">
        <v>4115</v>
      </c>
      <c r="G5508" s="17" t="s">
        <v>37</v>
      </c>
      <c r="H5508" s="11" t="s">
        <v>38</v>
      </c>
      <c r="I5508" s="11" t="s">
        <v>39</v>
      </c>
      <c r="J5508" s="11" t="s">
        <v>40</v>
      </c>
      <c r="K5508" s="11" t="s">
        <v>41</v>
      </c>
      <c r="L5508" s="13">
        <v>45104.697048611109</v>
      </c>
      <c r="M5508" s="13">
        <v>45104.79583333333</v>
      </c>
      <c r="N5508" s="14">
        <v>2.3708333332906477</v>
      </c>
      <c r="O5508" s="15">
        <v>0</v>
      </c>
      <c r="P5508" s="15">
        <v>221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523.95416665723315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3252063</v>
      </c>
      <c r="B5509" s="11">
        <v>1</v>
      </c>
      <c r="C5509" s="11" t="s">
        <v>33</v>
      </c>
      <c r="D5509" s="11" t="s">
        <v>54</v>
      </c>
      <c r="E5509" s="17" t="s">
        <v>51</v>
      </c>
      <c r="F5509" s="17" t="s">
        <v>4225</v>
      </c>
      <c r="G5509" s="17" t="s">
        <v>49</v>
      </c>
      <c r="H5509" s="11" t="s">
        <v>38</v>
      </c>
      <c r="I5509" s="11" t="s">
        <v>39</v>
      </c>
      <c r="J5509" s="11" t="s">
        <v>47</v>
      </c>
      <c r="K5509" s="11" t="s">
        <v>41</v>
      </c>
      <c r="L5509" s="13">
        <v>45104.700567129628</v>
      </c>
      <c r="M5509" s="13">
        <v>45104.882638888892</v>
      </c>
      <c r="N5509" s="14">
        <v>4.3697222223272547</v>
      </c>
      <c r="O5509" s="15">
        <v>0</v>
      </c>
      <c r="P5509" s="15">
        <v>7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30.588055556290783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3252087</v>
      </c>
      <c r="B5510" s="11">
        <v>1</v>
      </c>
      <c r="C5510" s="11" t="s">
        <v>33</v>
      </c>
      <c r="D5510" s="11" t="s">
        <v>95</v>
      </c>
      <c r="E5510" s="17" t="s">
        <v>35</v>
      </c>
      <c r="F5510" s="17" t="s">
        <v>4226</v>
      </c>
      <c r="G5510" s="17" t="s">
        <v>46</v>
      </c>
      <c r="H5510" s="11" t="s">
        <v>38</v>
      </c>
      <c r="I5510" s="11" t="s">
        <v>39</v>
      </c>
      <c r="J5510" s="11" t="s">
        <v>47</v>
      </c>
      <c r="K5510" s="11" t="s">
        <v>41</v>
      </c>
      <c r="L5510" s="13">
        <v>45104.717430555553</v>
      </c>
      <c r="M5510" s="13">
        <v>45104.78125</v>
      </c>
      <c r="N5510" s="14">
        <v>1.5316666667349637</v>
      </c>
      <c r="O5510" s="15">
        <v>0</v>
      </c>
      <c r="P5510" s="15">
        <v>1280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1960.5333334207535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3252091</v>
      </c>
      <c r="B5511" s="11">
        <v>1</v>
      </c>
      <c r="C5511" s="11" t="s">
        <v>33</v>
      </c>
      <c r="D5511" s="11" t="s">
        <v>42</v>
      </c>
      <c r="E5511" s="17" t="s">
        <v>35</v>
      </c>
      <c r="F5511" s="17" t="s">
        <v>1989</v>
      </c>
      <c r="G5511" s="17" t="s">
        <v>49</v>
      </c>
      <c r="H5511" s="11" t="s">
        <v>38</v>
      </c>
      <c r="I5511" s="11" t="s">
        <v>39</v>
      </c>
      <c r="J5511" s="11" t="s">
        <v>47</v>
      </c>
      <c r="K5511" s="11" t="s">
        <v>41</v>
      </c>
      <c r="L5511" s="13">
        <v>45104.718900462962</v>
      </c>
      <c r="M5511" s="13">
        <v>45104.986111111109</v>
      </c>
      <c r="N5511" s="14">
        <v>6.4130555555457249</v>
      </c>
      <c r="O5511" s="15">
        <v>0</v>
      </c>
      <c r="P5511" s="15">
        <v>254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1628.9161111086141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3252098</v>
      </c>
      <c r="B5512" s="11">
        <v>1</v>
      </c>
      <c r="C5512" s="11" t="s">
        <v>33</v>
      </c>
      <c r="D5512" s="11" t="s">
        <v>97</v>
      </c>
      <c r="E5512" s="17" t="s">
        <v>35</v>
      </c>
      <c r="F5512" s="17" t="s">
        <v>2316</v>
      </c>
      <c r="G5512" s="17" t="s">
        <v>49</v>
      </c>
      <c r="H5512" s="11" t="s">
        <v>38</v>
      </c>
      <c r="I5512" s="11" t="s">
        <v>39</v>
      </c>
      <c r="J5512" s="11" t="s">
        <v>47</v>
      </c>
      <c r="K5512" s="11" t="s">
        <v>41</v>
      </c>
      <c r="L5512" s="13">
        <v>45104.72247685185</v>
      </c>
      <c r="M5512" s="13">
        <v>45104.807881944442</v>
      </c>
      <c r="N5512" s="14">
        <v>2.0497222222038545</v>
      </c>
      <c r="O5512" s="15">
        <v>0</v>
      </c>
      <c r="P5512" s="15">
        <v>132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270.56333333090879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3252110</v>
      </c>
      <c r="B5513" s="11">
        <v>1</v>
      </c>
      <c r="C5513" s="11" t="s">
        <v>33</v>
      </c>
      <c r="D5513" s="11" t="s">
        <v>144</v>
      </c>
      <c r="E5513" s="17" t="s">
        <v>61</v>
      </c>
      <c r="F5513" s="17" t="s">
        <v>4227</v>
      </c>
      <c r="G5513" s="17" t="s">
        <v>46</v>
      </c>
      <c r="H5513" s="11" t="s">
        <v>64</v>
      </c>
      <c r="I5513" s="11" t="s">
        <v>39</v>
      </c>
      <c r="J5513" s="11" t="s">
        <v>47</v>
      </c>
      <c r="K5513" s="11" t="s">
        <v>41</v>
      </c>
      <c r="L5513" s="13">
        <v>45104.727789351855</v>
      </c>
      <c r="M5513" s="13">
        <v>45104.767361111109</v>
      </c>
      <c r="N5513" s="14">
        <v>0.94972222211072221</v>
      </c>
      <c r="O5513" s="15">
        <v>1</v>
      </c>
      <c r="P5513" s="15">
        <v>0</v>
      </c>
      <c r="Q5513" s="15">
        <v>0</v>
      </c>
      <c r="R5513" s="15">
        <v>0</v>
      </c>
      <c r="S5513" s="15">
        <v>0</v>
      </c>
      <c r="T5513" s="15">
        <v>0</v>
      </c>
      <c r="U5513" s="16">
        <v>0.94972222211072221</v>
      </c>
      <c r="V5513" s="16">
        <v>0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3252112</v>
      </c>
      <c r="B5514" s="11">
        <v>1</v>
      </c>
      <c r="C5514" s="11" t="s">
        <v>33</v>
      </c>
      <c r="D5514" s="11" t="s">
        <v>140</v>
      </c>
      <c r="E5514" s="17" t="s">
        <v>35</v>
      </c>
      <c r="F5514" s="17" t="s">
        <v>4228</v>
      </c>
      <c r="G5514" s="17" t="s">
        <v>119</v>
      </c>
      <c r="H5514" s="11" t="s">
        <v>38</v>
      </c>
      <c r="I5514" s="11" t="s">
        <v>39</v>
      </c>
      <c r="J5514" s="11" t="s">
        <v>47</v>
      </c>
      <c r="K5514" s="11" t="s">
        <v>41</v>
      </c>
      <c r="L5514" s="13">
        <v>45104.728622685187</v>
      </c>
      <c r="M5514" s="13">
        <v>45104.790972222225</v>
      </c>
      <c r="N5514" s="14">
        <v>1.4963888889178634</v>
      </c>
      <c r="O5514" s="15">
        <v>0</v>
      </c>
      <c r="P5514" s="15">
        <v>23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34.416944445110857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3252121</v>
      </c>
      <c r="B5515" s="11">
        <v>1</v>
      </c>
      <c r="C5515" s="11" t="s">
        <v>33</v>
      </c>
      <c r="D5515" s="11" t="s">
        <v>44</v>
      </c>
      <c r="E5515" s="17" t="s">
        <v>51</v>
      </c>
      <c r="F5515" s="17" t="s">
        <v>4168</v>
      </c>
      <c r="G5515" s="17" t="s">
        <v>37</v>
      </c>
      <c r="H5515" s="11" t="s">
        <v>38</v>
      </c>
      <c r="I5515" s="11" t="s">
        <v>39</v>
      </c>
      <c r="J5515" s="11" t="s">
        <v>40</v>
      </c>
      <c r="K5515" s="11" t="s">
        <v>41</v>
      </c>
      <c r="L5515" s="13">
        <v>45104.735277777778</v>
      </c>
      <c r="M5515" s="13">
        <v>45104.843912037039</v>
      </c>
      <c r="N5515" s="14">
        <v>2.6072222222574055</v>
      </c>
      <c r="O5515" s="15">
        <v>0</v>
      </c>
      <c r="P5515" s="15">
        <v>152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396.29777778312564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3252125</v>
      </c>
      <c r="B5516" s="11">
        <v>1</v>
      </c>
      <c r="C5516" s="11" t="s">
        <v>33</v>
      </c>
      <c r="D5516" s="11" t="s">
        <v>97</v>
      </c>
      <c r="E5516" s="17" t="s">
        <v>68</v>
      </c>
      <c r="F5516" s="17" t="s">
        <v>854</v>
      </c>
      <c r="G5516" s="17" t="s">
        <v>172</v>
      </c>
      <c r="H5516" s="11" t="s">
        <v>64</v>
      </c>
      <c r="I5516" s="11" t="s">
        <v>39</v>
      </c>
      <c r="J5516" s="11" t="s">
        <v>47</v>
      </c>
      <c r="K5516" s="11" t="s">
        <v>41</v>
      </c>
      <c r="L5516" s="13">
        <v>45104.736967592595</v>
      </c>
      <c r="M5516" s="13">
        <v>45104.754780092589</v>
      </c>
      <c r="N5516" s="14">
        <v>0.42749999987427145</v>
      </c>
      <c r="O5516" s="15">
        <v>0</v>
      </c>
      <c r="P5516" s="15">
        <v>267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114.14249996643048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3252134</v>
      </c>
      <c r="B5517" s="11">
        <v>1</v>
      </c>
      <c r="C5517" s="11" t="s">
        <v>33</v>
      </c>
      <c r="D5517" s="11" t="s">
        <v>50</v>
      </c>
      <c r="E5517" s="17" t="s">
        <v>35</v>
      </c>
      <c r="F5517" s="17" t="s">
        <v>4229</v>
      </c>
      <c r="G5517" s="17" t="s">
        <v>49</v>
      </c>
      <c r="H5517" s="11" t="s">
        <v>38</v>
      </c>
      <c r="I5517" s="11" t="s">
        <v>39</v>
      </c>
      <c r="J5517" s="11" t="s">
        <v>47</v>
      </c>
      <c r="K5517" s="11" t="s">
        <v>41</v>
      </c>
      <c r="L5517" s="13">
        <v>45104.674328703702</v>
      </c>
      <c r="M5517" s="13">
        <v>45105.059027777781</v>
      </c>
      <c r="N5517" s="14">
        <v>9.2327777778846212</v>
      </c>
      <c r="O5517" s="15">
        <v>0</v>
      </c>
      <c r="P5517" s="15">
        <v>31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286.21611111442326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3252148</v>
      </c>
      <c r="B5518" s="11">
        <v>1</v>
      </c>
      <c r="C5518" s="11" t="s">
        <v>33</v>
      </c>
      <c r="D5518" s="11" t="s">
        <v>67</v>
      </c>
      <c r="E5518" s="17" t="s">
        <v>35</v>
      </c>
      <c r="F5518" s="17" t="s">
        <v>4230</v>
      </c>
      <c r="G5518" s="17" t="s">
        <v>172</v>
      </c>
      <c r="H5518" s="11" t="s">
        <v>38</v>
      </c>
      <c r="I5518" s="11" t="s">
        <v>39</v>
      </c>
      <c r="J5518" s="11" t="s">
        <v>47</v>
      </c>
      <c r="K5518" s="11" t="s">
        <v>41</v>
      </c>
      <c r="L5518" s="13">
        <v>45104.754270833335</v>
      </c>
      <c r="M5518" s="13">
        <v>45104.786111111112</v>
      </c>
      <c r="N5518" s="14">
        <v>0.76416666666045785</v>
      </c>
      <c r="O5518" s="15">
        <v>0</v>
      </c>
      <c r="P5518" s="15">
        <v>801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612.09749999502674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3252148</v>
      </c>
      <c r="B5519" s="11">
        <v>2</v>
      </c>
      <c r="C5519" s="11" t="s">
        <v>33</v>
      </c>
      <c r="D5519" s="11" t="s">
        <v>67</v>
      </c>
      <c r="E5519" s="17" t="s">
        <v>35</v>
      </c>
      <c r="F5519" s="17" t="s">
        <v>4125</v>
      </c>
      <c r="G5519" s="17" t="s">
        <v>172</v>
      </c>
      <c r="H5519" s="11" t="s">
        <v>38</v>
      </c>
      <c r="I5519" s="11" t="s">
        <v>39</v>
      </c>
      <c r="J5519" s="11" t="s">
        <v>47</v>
      </c>
      <c r="K5519" s="11" t="s">
        <v>41</v>
      </c>
      <c r="L5519" s="13">
        <v>45104.754270833335</v>
      </c>
      <c r="M5519" s="13">
        <v>45104.792048611111</v>
      </c>
      <c r="N5519" s="14">
        <v>0.90666666661854833</v>
      </c>
      <c r="O5519" s="15">
        <v>0</v>
      </c>
      <c r="P5519" s="15">
        <v>64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58.026666663587093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3252150</v>
      </c>
      <c r="B5520" s="11">
        <v>1</v>
      </c>
      <c r="C5520" s="11" t="s">
        <v>33</v>
      </c>
      <c r="D5520" s="11" t="s">
        <v>34</v>
      </c>
      <c r="E5520" s="17" t="s">
        <v>35</v>
      </c>
      <c r="F5520" s="17" t="s">
        <v>4231</v>
      </c>
      <c r="G5520" s="17" t="s">
        <v>119</v>
      </c>
      <c r="H5520" s="11" t="s">
        <v>38</v>
      </c>
      <c r="I5520" s="11" t="s">
        <v>39</v>
      </c>
      <c r="J5520" s="11" t="s">
        <v>47</v>
      </c>
      <c r="K5520" s="11" t="s">
        <v>41</v>
      </c>
      <c r="L5520" s="13">
        <v>45104.685787037037</v>
      </c>
      <c r="M5520" s="13">
        <v>45104.776388888888</v>
      </c>
      <c r="N5520" s="14">
        <v>2.1744444444193505</v>
      </c>
      <c r="O5520" s="15">
        <v>0</v>
      </c>
      <c r="P5520" s="15">
        <v>12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26.093333333032206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3252155</v>
      </c>
      <c r="B5521" s="11">
        <v>1</v>
      </c>
      <c r="C5521" s="11" t="s">
        <v>33</v>
      </c>
      <c r="D5521" s="11" t="s">
        <v>50</v>
      </c>
      <c r="E5521" s="17" t="s">
        <v>35</v>
      </c>
      <c r="F5521" s="17" t="s">
        <v>3683</v>
      </c>
      <c r="G5521" s="17" t="s">
        <v>49</v>
      </c>
      <c r="H5521" s="11" t="s">
        <v>38</v>
      </c>
      <c r="I5521" s="11" t="s">
        <v>39</v>
      </c>
      <c r="J5521" s="11" t="s">
        <v>47</v>
      </c>
      <c r="K5521" s="11" t="s">
        <v>41</v>
      </c>
      <c r="L5521" s="13">
        <v>45104.759826388887</v>
      </c>
      <c r="M5521" s="13">
        <v>45104.989895833336</v>
      </c>
      <c r="N5521" s="14">
        <v>5.5216666667838581</v>
      </c>
      <c r="O5521" s="15">
        <v>0</v>
      </c>
      <c r="P5521" s="15">
        <v>111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612.90500001300825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3252175</v>
      </c>
      <c r="B5522" s="11">
        <v>1</v>
      </c>
      <c r="C5522" s="11" t="s">
        <v>33</v>
      </c>
      <c r="D5522" s="11" t="s">
        <v>115</v>
      </c>
      <c r="E5522" s="17" t="s">
        <v>35</v>
      </c>
      <c r="F5522" s="17" t="s">
        <v>4232</v>
      </c>
      <c r="G5522" s="17" t="s">
        <v>49</v>
      </c>
      <c r="H5522" s="11" t="s">
        <v>38</v>
      </c>
      <c r="I5522" s="11" t="s">
        <v>39</v>
      </c>
      <c r="J5522" s="11" t="s">
        <v>47</v>
      </c>
      <c r="K5522" s="11" t="s">
        <v>41</v>
      </c>
      <c r="L5522" s="13">
        <v>45104.778194444443</v>
      </c>
      <c r="M5522" s="13">
        <v>45104.976388888892</v>
      </c>
      <c r="N5522" s="14">
        <v>4.7566666667698883</v>
      </c>
      <c r="O5522" s="15">
        <v>0</v>
      </c>
      <c r="P5522" s="15">
        <v>9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42.810000000928994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3252176</v>
      </c>
      <c r="B5523" s="11">
        <v>1</v>
      </c>
      <c r="C5523" s="11" t="s">
        <v>33</v>
      </c>
      <c r="D5523" s="11" t="s">
        <v>34</v>
      </c>
      <c r="E5523" s="17" t="s">
        <v>68</v>
      </c>
      <c r="F5523" s="17" t="s">
        <v>4233</v>
      </c>
      <c r="G5523" s="17" t="s">
        <v>172</v>
      </c>
      <c r="H5523" s="11" t="s">
        <v>64</v>
      </c>
      <c r="I5523" s="11" t="s">
        <v>39</v>
      </c>
      <c r="J5523" s="11" t="s">
        <v>47</v>
      </c>
      <c r="K5523" s="11" t="s">
        <v>41</v>
      </c>
      <c r="L5523" s="13">
        <v>45104.779340277775</v>
      </c>
      <c r="M5523" s="13">
        <v>45104.824618055558</v>
      </c>
      <c r="N5523" s="14">
        <v>1.0866666667861864</v>
      </c>
      <c r="O5523" s="15">
        <v>0</v>
      </c>
      <c r="P5523" s="15">
        <v>73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79.326666675391607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3252180</v>
      </c>
      <c r="B5524" s="11">
        <v>1</v>
      </c>
      <c r="C5524" s="11" t="s">
        <v>33</v>
      </c>
      <c r="D5524" s="11" t="s">
        <v>126</v>
      </c>
      <c r="E5524" s="17" t="s">
        <v>35</v>
      </c>
      <c r="F5524" s="17" t="s">
        <v>4073</v>
      </c>
      <c r="G5524" s="17" t="s">
        <v>46</v>
      </c>
      <c r="H5524" s="11" t="s">
        <v>38</v>
      </c>
      <c r="I5524" s="11" t="s">
        <v>39</v>
      </c>
      <c r="J5524" s="11" t="s">
        <v>47</v>
      </c>
      <c r="K5524" s="11" t="s">
        <v>41</v>
      </c>
      <c r="L5524" s="13">
        <v>45104.783043981479</v>
      </c>
      <c r="M5524" s="13">
        <v>45104.936805555553</v>
      </c>
      <c r="N5524" s="14">
        <v>3.6902777777868323</v>
      </c>
      <c r="O5524" s="15">
        <v>0</v>
      </c>
      <c r="P5524" s="15">
        <v>29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107.01805555581814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3252188</v>
      </c>
      <c r="B5525" s="11">
        <v>1</v>
      </c>
      <c r="C5525" s="11" t="s">
        <v>33</v>
      </c>
      <c r="D5525" s="11" t="s">
        <v>54</v>
      </c>
      <c r="E5525" s="17" t="s">
        <v>35</v>
      </c>
      <c r="F5525" s="17" t="s">
        <v>1002</v>
      </c>
      <c r="G5525" s="17" t="s">
        <v>49</v>
      </c>
      <c r="H5525" s="11" t="s">
        <v>38</v>
      </c>
      <c r="I5525" s="11" t="s">
        <v>39</v>
      </c>
      <c r="J5525" s="11" t="s">
        <v>47</v>
      </c>
      <c r="K5525" s="11" t="s">
        <v>41</v>
      </c>
      <c r="L5525" s="13">
        <v>45104.801550925928</v>
      </c>
      <c r="M5525" s="13">
        <v>45104.814583333333</v>
      </c>
      <c r="N5525" s="14">
        <v>0.31277777772629634</v>
      </c>
      <c r="O5525" s="15">
        <v>0</v>
      </c>
      <c r="P5525" s="15">
        <v>7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2.1894444440840743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3252196</v>
      </c>
      <c r="B5526" s="11">
        <v>1</v>
      </c>
      <c r="C5526" s="11" t="s">
        <v>33</v>
      </c>
      <c r="D5526" s="11" t="s">
        <v>208</v>
      </c>
      <c r="E5526" s="17" t="s">
        <v>35</v>
      </c>
      <c r="F5526" s="17" t="s">
        <v>4234</v>
      </c>
      <c r="G5526" s="17" t="s">
        <v>37</v>
      </c>
      <c r="H5526" s="11" t="s">
        <v>38</v>
      </c>
      <c r="I5526" s="11" t="s">
        <v>39</v>
      </c>
      <c r="J5526" s="11" t="s">
        <v>40</v>
      </c>
      <c r="K5526" s="11" t="s">
        <v>41</v>
      </c>
      <c r="L5526" s="13">
        <v>45104.808738425927</v>
      </c>
      <c r="M5526" s="13">
        <v>45105.209722222222</v>
      </c>
      <c r="N5526" s="14">
        <v>9.62361111107748</v>
      </c>
      <c r="O5526" s="15">
        <v>0</v>
      </c>
      <c r="P5526" s="15">
        <v>402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3868.691666653147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3252199</v>
      </c>
      <c r="B5527" s="11">
        <v>1</v>
      </c>
      <c r="C5527" s="11" t="s">
        <v>33</v>
      </c>
      <c r="D5527" s="11" t="s">
        <v>122</v>
      </c>
      <c r="E5527" s="17" t="s">
        <v>35</v>
      </c>
      <c r="F5527" s="17" t="s">
        <v>4235</v>
      </c>
      <c r="G5527" s="17" t="s">
        <v>107</v>
      </c>
      <c r="H5527" s="11" t="s">
        <v>38</v>
      </c>
      <c r="I5527" s="11" t="s">
        <v>39</v>
      </c>
      <c r="J5527" s="11" t="s">
        <v>47</v>
      </c>
      <c r="K5527" s="11" t="s">
        <v>41</v>
      </c>
      <c r="L5527" s="13">
        <v>45104.814467592594</v>
      </c>
      <c r="M5527" s="13">
        <v>45104.882638888892</v>
      </c>
      <c r="N5527" s="14">
        <v>1.6361111111473292</v>
      </c>
      <c r="O5527" s="15">
        <v>0</v>
      </c>
      <c r="P5527" s="15">
        <v>23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37.630555556388572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3252218</v>
      </c>
      <c r="B5528" s="11">
        <v>1</v>
      </c>
      <c r="C5528" s="11" t="s">
        <v>33</v>
      </c>
      <c r="D5528" s="11" t="s">
        <v>70</v>
      </c>
      <c r="E5528" s="17" t="s">
        <v>35</v>
      </c>
      <c r="F5528" s="17" t="s">
        <v>3973</v>
      </c>
      <c r="G5528" s="17" t="s">
        <v>37</v>
      </c>
      <c r="H5528" s="11" t="s">
        <v>38</v>
      </c>
      <c r="I5528" s="11" t="s">
        <v>39</v>
      </c>
      <c r="J5528" s="11" t="s">
        <v>40</v>
      </c>
      <c r="K5528" s="11" t="s">
        <v>41</v>
      </c>
      <c r="L5528" s="13">
        <v>45104.827928240738</v>
      </c>
      <c r="M5528" s="13">
        <v>45105.101145833331</v>
      </c>
      <c r="N5528" s="14">
        <v>6.5572222222108394</v>
      </c>
      <c r="O5528" s="15">
        <v>0</v>
      </c>
      <c r="P5528" s="15">
        <v>163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1068.8272222203668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3252220</v>
      </c>
      <c r="B5529" s="11">
        <v>1</v>
      </c>
      <c r="C5529" s="11" t="s">
        <v>33</v>
      </c>
      <c r="D5529" s="11" t="s">
        <v>140</v>
      </c>
      <c r="E5529" s="17" t="s">
        <v>35</v>
      </c>
      <c r="F5529" s="17" t="s">
        <v>4236</v>
      </c>
      <c r="G5529" s="17" t="s">
        <v>172</v>
      </c>
      <c r="H5529" s="11" t="s">
        <v>38</v>
      </c>
      <c r="I5529" s="11" t="s">
        <v>39</v>
      </c>
      <c r="J5529" s="11" t="s">
        <v>47</v>
      </c>
      <c r="K5529" s="11" t="s">
        <v>41</v>
      </c>
      <c r="L5529" s="13">
        <v>45104.830740740741</v>
      </c>
      <c r="M5529" s="13">
        <v>45104.90625</v>
      </c>
      <c r="N5529" s="14">
        <v>1.812222222215496</v>
      </c>
      <c r="O5529" s="15">
        <v>0</v>
      </c>
      <c r="P5529" s="15">
        <v>16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28.995555555447936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3252221</v>
      </c>
      <c r="B5530" s="11">
        <v>1</v>
      </c>
      <c r="C5530" s="11" t="s">
        <v>33</v>
      </c>
      <c r="D5530" s="11" t="s">
        <v>140</v>
      </c>
      <c r="E5530" s="17" t="s">
        <v>35</v>
      </c>
      <c r="F5530" s="17" t="s">
        <v>4237</v>
      </c>
      <c r="G5530" s="17" t="s">
        <v>172</v>
      </c>
      <c r="H5530" s="11" t="s">
        <v>38</v>
      </c>
      <c r="I5530" s="11" t="s">
        <v>39</v>
      </c>
      <c r="J5530" s="11" t="s">
        <v>47</v>
      </c>
      <c r="K5530" s="11" t="s">
        <v>41</v>
      </c>
      <c r="L5530" s="13">
        <v>45104.836006944446</v>
      </c>
      <c r="M5530" s="13">
        <v>45105.15</v>
      </c>
      <c r="N5530" s="14">
        <v>7.5358333333279006</v>
      </c>
      <c r="O5530" s="15">
        <v>0</v>
      </c>
      <c r="P5530" s="15">
        <v>41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308.96916666644393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3252224</v>
      </c>
      <c r="B5531" s="11">
        <v>1</v>
      </c>
      <c r="C5531" s="11" t="s">
        <v>33</v>
      </c>
      <c r="D5531" s="11" t="s">
        <v>67</v>
      </c>
      <c r="E5531" s="17" t="s">
        <v>35</v>
      </c>
      <c r="F5531" s="17" t="s">
        <v>4125</v>
      </c>
      <c r="G5531" s="17" t="s">
        <v>49</v>
      </c>
      <c r="H5531" s="11" t="s">
        <v>38</v>
      </c>
      <c r="I5531" s="11" t="s">
        <v>39</v>
      </c>
      <c r="J5531" s="11" t="s">
        <v>47</v>
      </c>
      <c r="K5531" s="11" t="s">
        <v>41</v>
      </c>
      <c r="L5531" s="13">
        <v>45104.842349537037</v>
      </c>
      <c r="M5531" s="13">
        <v>45104.932638888888</v>
      </c>
      <c r="N5531" s="14">
        <v>2.1669444444123656</v>
      </c>
      <c r="O5531" s="15">
        <v>0</v>
      </c>
      <c r="P5531" s="15">
        <v>65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140.85138888680376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3252236</v>
      </c>
      <c r="B5532" s="11">
        <v>1</v>
      </c>
      <c r="C5532" s="11" t="s">
        <v>33</v>
      </c>
      <c r="D5532" s="11" t="s">
        <v>97</v>
      </c>
      <c r="E5532" s="17" t="s">
        <v>68</v>
      </c>
      <c r="F5532" s="17" t="s">
        <v>157</v>
      </c>
      <c r="G5532" s="17" t="s">
        <v>124</v>
      </c>
      <c r="H5532" s="11" t="s">
        <v>64</v>
      </c>
      <c r="I5532" s="11" t="s">
        <v>39</v>
      </c>
      <c r="J5532" s="11" t="s">
        <v>47</v>
      </c>
      <c r="K5532" s="11" t="s">
        <v>41</v>
      </c>
      <c r="L5532" s="13">
        <v>45104.863032407404</v>
      </c>
      <c r="M5532" s="13">
        <v>45104.865590277775</v>
      </c>
      <c r="N5532" s="14">
        <v>6.1388888920191675E-2</v>
      </c>
      <c r="O5532" s="15">
        <v>6</v>
      </c>
      <c r="P5532" s="15">
        <v>450</v>
      </c>
      <c r="Q5532" s="15">
        <v>0</v>
      </c>
      <c r="R5532" s="15">
        <v>0</v>
      </c>
      <c r="S5532" s="15">
        <v>0</v>
      </c>
      <c r="T5532" s="15">
        <v>0</v>
      </c>
      <c r="U5532" s="16">
        <v>0.36833333352115005</v>
      </c>
      <c r="V5532" s="16">
        <v>27.625000014086254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3252237</v>
      </c>
      <c r="B5533" s="11">
        <v>1</v>
      </c>
      <c r="C5533" s="11" t="s">
        <v>33</v>
      </c>
      <c r="D5533" s="11" t="s">
        <v>93</v>
      </c>
      <c r="E5533" s="17" t="s">
        <v>35</v>
      </c>
      <c r="F5533" s="17" t="s">
        <v>4238</v>
      </c>
      <c r="G5533" s="17" t="s">
        <v>151</v>
      </c>
      <c r="H5533" s="11" t="s">
        <v>38</v>
      </c>
      <c r="I5533" s="11" t="s">
        <v>39</v>
      </c>
      <c r="J5533" s="11" t="s">
        <v>47</v>
      </c>
      <c r="K5533" s="11" t="s">
        <v>41</v>
      </c>
      <c r="L5533" s="13">
        <v>45104.863182870373</v>
      </c>
      <c r="M5533" s="13">
        <v>45104.938194444447</v>
      </c>
      <c r="N5533" s="14">
        <v>1.8002777777728625</v>
      </c>
      <c r="O5533" s="15">
        <v>0</v>
      </c>
      <c r="P5533" s="15">
        <v>2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3.6005555555457249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3252240</v>
      </c>
      <c r="B5534" s="11">
        <v>1</v>
      </c>
      <c r="C5534" s="11" t="s">
        <v>33</v>
      </c>
      <c r="D5534" s="11" t="s">
        <v>82</v>
      </c>
      <c r="E5534" s="17" t="s">
        <v>68</v>
      </c>
      <c r="F5534" s="17" t="s">
        <v>778</v>
      </c>
      <c r="G5534" s="17" t="s">
        <v>49</v>
      </c>
      <c r="H5534" s="11" t="s">
        <v>64</v>
      </c>
      <c r="I5534" s="11" t="s">
        <v>39</v>
      </c>
      <c r="J5534" s="11" t="s">
        <v>47</v>
      </c>
      <c r="K5534" s="11" t="s">
        <v>41</v>
      </c>
      <c r="L5534" s="13">
        <v>45104.865277777775</v>
      </c>
      <c r="M5534" s="13">
        <v>45104.881053240744</v>
      </c>
      <c r="N5534" s="14">
        <v>0.37861111125675961</v>
      </c>
      <c r="O5534" s="15">
        <v>0</v>
      </c>
      <c r="P5534" s="15">
        <v>2461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931.76194480288541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3252254</v>
      </c>
      <c r="B5535" s="11">
        <v>1</v>
      </c>
      <c r="C5535" s="11" t="s">
        <v>33</v>
      </c>
      <c r="D5535" s="11" t="s">
        <v>56</v>
      </c>
      <c r="E5535" s="17" t="s">
        <v>35</v>
      </c>
      <c r="F5535" s="17" t="s">
        <v>4239</v>
      </c>
      <c r="G5535" s="17" t="s">
        <v>107</v>
      </c>
      <c r="H5535" s="11" t="s">
        <v>38</v>
      </c>
      <c r="I5535" s="11" t="s">
        <v>39</v>
      </c>
      <c r="J5535" s="11" t="s">
        <v>47</v>
      </c>
      <c r="K5535" s="11" t="s">
        <v>41</v>
      </c>
      <c r="L5535" s="13">
        <v>45104.876018518517</v>
      </c>
      <c r="M5535" s="13">
        <v>45104.958333333336</v>
      </c>
      <c r="N5535" s="14">
        <v>1.9755555556621403</v>
      </c>
      <c r="O5535" s="15">
        <v>0</v>
      </c>
      <c r="P5535" s="15">
        <v>6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11.853333333972842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3252258</v>
      </c>
      <c r="B5536" s="11">
        <v>1</v>
      </c>
      <c r="C5536" s="11" t="s">
        <v>33</v>
      </c>
      <c r="D5536" s="11" t="s">
        <v>50</v>
      </c>
      <c r="E5536" s="17" t="s">
        <v>358</v>
      </c>
      <c r="F5536" s="17" t="s">
        <v>4240</v>
      </c>
      <c r="G5536" s="17" t="s">
        <v>119</v>
      </c>
      <c r="H5536" s="11" t="s">
        <v>38</v>
      </c>
      <c r="I5536" s="11" t="s">
        <v>39</v>
      </c>
      <c r="J5536" s="11" t="s">
        <v>47</v>
      </c>
      <c r="K5536" s="11" t="s">
        <v>41</v>
      </c>
      <c r="L5536" s="13">
        <v>45104.878738425927</v>
      </c>
      <c r="M5536" s="13">
        <v>45105.041666666664</v>
      </c>
      <c r="N5536" s="14">
        <v>3.910277777700685</v>
      </c>
      <c r="O5536" s="15">
        <v>0</v>
      </c>
      <c r="P5536" s="15">
        <v>14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54.74388888780959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3252260</v>
      </c>
      <c r="B5537" s="11">
        <v>1</v>
      </c>
      <c r="C5537" s="11" t="s">
        <v>33</v>
      </c>
      <c r="D5537" s="11" t="s">
        <v>140</v>
      </c>
      <c r="E5537" s="17" t="s">
        <v>35</v>
      </c>
      <c r="F5537" s="17" t="s">
        <v>3696</v>
      </c>
      <c r="G5537" s="17" t="s">
        <v>172</v>
      </c>
      <c r="H5537" s="11" t="s">
        <v>38</v>
      </c>
      <c r="I5537" s="11" t="s">
        <v>39</v>
      </c>
      <c r="J5537" s="11" t="s">
        <v>47</v>
      </c>
      <c r="K5537" s="11" t="s">
        <v>41</v>
      </c>
      <c r="L5537" s="13">
        <v>45104.882384259261</v>
      </c>
      <c r="M5537" s="13">
        <v>45104.958333333336</v>
      </c>
      <c r="N5537" s="14">
        <v>1.8227777777938172</v>
      </c>
      <c r="O5537" s="15">
        <v>0</v>
      </c>
      <c r="P5537" s="15">
        <v>1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1.8227777777938172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3252261</v>
      </c>
      <c r="B5538" s="11">
        <v>1</v>
      </c>
      <c r="C5538" s="11" t="s">
        <v>33</v>
      </c>
      <c r="D5538" s="11" t="s">
        <v>44</v>
      </c>
      <c r="E5538" s="17" t="s">
        <v>51</v>
      </c>
      <c r="F5538" s="17" t="s">
        <v>4168</v>
      </c>
      <c r="G5538" s="17" t="s">
        <v>37</v>
      </c>
      <c r="H5538" s="11" t="s">
        <v>38</v>
      </c>
      <c r="I5538" s="11" t="s">
        <v>39</v>
      </c>
      <c r="J5538" s="11" t="s">
        <v>40</v>
      </c>
      <c r="K5538" s="11" t="s">
        <v>41</v>
      </c>
      <c r="L5538" s="13">
        <v>45104.886643518519</v>
      </c>
      <c r="M5538" s="13">
        <v>45105.274953703702</v>
      </c>
      <c r="N5538" s="14">
        <v>9.3194444443797693</v>
      </c>
      <c r="O5538" s="15">
        <v>0</v>
      </c>
      <c r="P5538" s="15">
        <v>154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1435.1944444344845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3252264</v>
      </c>
      <c r="B5539" s="11">
        <v>1</v>
      </c>
      <c r="C5539" s="11" t="s">
        <v>33</v>
      </c>
      <c r="D5539" s="11" t="s">
        <v>160</v>
      </c>
      <c r="E5539" s="17" t="s">
        <v>35</v>
      </c>
      <c r="F5539" s="17" t="s">
        <v>4241</v>
      </c>
      <c r="G5539" s="17" t="s">
        <v>49</v>
      </c>
      <c r="H5539" s="11" t="s">
        <v>38</v>
      </c>
      <c r="I5539" s="11" t="s">
        <v>39</v>
      </c>
      <c r="J5539" s="11" t="s">
        <v>47</v>
      </c>
      <c r="K5539" s="11" t="s">
        <v>41</v>
      </c>
      <c r="L5539" s="13">
        <v>45104.842199074075</v>
      </c>
      <c r="M5539" s="13">
        <v>45105.077777777777</v>
      </c>
      <c r="N5539" s="14">
        <v>5.653888888831716</v>
      </c>
      <c r="O5539" s="15">
        <v>0</v>
      </c>
      <c r="P5539" s="15">
        <v>1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5.653888888831716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3252283</v>
      </c>
      <c r="B5540" s="11">
        <v>1</v>
      </c>
      <c r="C5540" s="11" t="s">
        <v>33</v>
      </c>
      <c r="D5540" s="11" t="s">
        <v>122</v>
      </c>
      <c r="E5540" s="17" t="s">
        <v>35</v>
      </c>
      <c r="F5540" s="17" t="s">
        <v>4069</v>
      </c>
      <c r="G5540" s="17" t="s">
        <v>119</v>
      </c>
      <c r="H5540" s="11" t="s">
        <v>38</v>
      </c>
      <c r="I5540" s="11" t="s">
        <v>39</v>
      </c>
      <c r="J5540" s="11" t="s">
        <v>47</v>
      </c>
      <c r="K5540" s="11" t="s">
        <v>41</v>
      </c>
      <c r="L5540" s="13">
        <v>45104.918344907404</v>
      </c>
      <c r="M5540" s="13">
        <v>45105.094189814816</v>
      </c>
      <c r="N5540" s="14">
        <v>4.2202777778729796</v>
      </c>
      <c r="O5540" s="15">
        <v>0</v>
      </c>
      <c r="P5540" s="15">
        <v>51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215.23416667152196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3252295</v>
      </c>
      <c r="B5541" s="11">
        <v>1</v>
      </c>
      <c r="C5541" s="11" t="s">
        <v>33</v>
      </c>
      <c r="D5541" s="11" t="s">
        <v>102</v>
      </c>
      <c r="E5541" s="17" t="s">
        <v>35</v>
      </c>
      <c r="F5541" s="17" t="s">
        <v>2620</v>
      </c>
      <c r="G5541" s="17" t="s">
        <v>49</v>
      </c>
      <c r="H5541" s="11" t="s">
        <v>38</v>
      </c>
      <c r="I5541" s="11" t="s">
        <v>39</v>
      </c>
      <c r="J5541" s="11" t="s">
        <v>47</v>
      </c>
      <c r="K5541" s="11" t="s">
        <v>41</v>
      </c>
      <c r="L5541" s="13">
        <v>45104.932337962964</v>
      </c>
      <c r="M5541" s="13">
        <v>45104.987430555557</v>
      </c>
      <c r="N5541" s="14">
        <v>1.3222222222248092</v>
      </c>
      <c r="O5541" s="15">
        <v>0</v>
      </c>
      <c r="P5541" s="15">
        <v>1089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1439.9000000028173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3252295</v>
      </c>
      <c r="B5542" s="11">
        <v>2</v>
      </c>
      <c r="C5542" s="11" t="s">
        <v>33</v>
      </c>
      <c r="D5542" s="11" t="s">
        <v>102</v>
      </c>
      <c r="E5542" s="17" t="s">
        <v>35</v>
      </c>
      <c r="F5542" s="17" t="s">
        <v>4242</v>
      </c>
      <c r="G5542" s="17" t="s">
        <v>49</v>
      </c>
      <c r="H5542" s="11" t="s">
        <v>38</v>
      </c>
      <c r="I5542" s="11" t="s">
        <v>39</v>
      </c>
      <c r="J5542" s="11" t="s">
        <v>47</v>
      </c>
      <c r="K5542" s="11" t="s">
        <v>41</v>
      </c>
      <c r="L5542" s="13">
        <v>45104.932337962964</v>
      </c>
      <c r="M5542" s="13">
        <v>45105.311469907407</v>
      </c>
      <c r="N5542" s="14">
        <v>9.0991666666232049</v>
      </c>
      <c r="O5542" s="15">
        <v>0</v>
      </c>
      <c r="P5542" s="15">
        <v>121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1100.9991666614078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3252301</v>
      </c>
      <c r="B5543" s="11">
        <v>1</v>
      </c>
      <c r="C5543" s="11" t="s">
        <v>33</v>
      </c>
      <c r="D5543" s="11" t="s">
        <v>42</v>
      </c>
      <c r="E5543" s="17" t="s">
        <v>35</v>
      </c>
      <c r="F5543" s="17" t="s">
        <v>667</v>
      </c>
      <c r="G5543" s="17" t="s">
        <v>46</v>
      </c>
      <c r="H5543" s="11" t="s">
        <v>38</v>
      </c>
      <c r="I5543" s="11" t="s">
        <v>39</v>
      </c>
      <c r="J5543" s="11" t="s">
        <v>47</v>
      </c>
      <c r="K5543" s="11" t="s">
        <v>41</v>
      </c>
      <c r="L5543" s="13">
        <v>45104.944837962961</v>
      </c>
      <c r="M5543" s="13">
        <v>45105.067777777775</v>
      </c>
      <c r="N5543" s="14">
        <v>2.9505555555224419</v>
      </c>
      <c r="O5543" s="15">
        <v>0</v>
      </c>
      <c r="P5543" s="15">
        <v>3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8.8516666665673256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3252302</v>
      </c>
      <c r="B5544" s="11">
        <v>1</v>
      </c>
      <c r="C5544" s="11" t="s">
        <v>33</v>
      </c>
      <c r="D5544" s="11" t="s">
        <v>140</v>
      </c>
      <c r="E5544" s="17" t="s">
        <v>35</v>
      </c>
      <c r="F5544" s="17" t="s">
        <v>4178</v>
      </c>
      <c r="G5544" s="17" t="s">
        <v>49</v>
      </c>
      <c r="H5544" s="11" t="s">
        <v>38</v>
      </c>
      <c r="I5544" s="11" t="s">
        <v>39</v>
      </c>
      <c r="J5544" s="11" t="s">
        <v>47</v>
      </c>
      <c r="K5544" s="11" t="s">
        <v>41</v>
      </c>
      <c r="L5544" s="13">
        <v>45104.945393518516</v>
      </c>
      <c r="M5544" s="13">
        <v>45104.959722222222</v>
      </c>
      <c r="N5544" s="14">
        <v>0.34388888895045966</v>
      </c>
      <c r="O5544" s="15">
        <v>0</v>
      </c>
      <c r="P5544" s="15">
        <v>58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19.94555555912666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3252308</v>
      </c>
      <c r="B5545" s="11">
        <v>1</v>
      </c>
      <c r="C5545" s="11" t="s">
        <v>33</v>
      </c>
      <c r="D5545" s="11" t="s">
        <v>122</v>
      </c>
      <c r="E5545" s="17" t="s">
        <v>68</v>
      </c>
      <c r="F5545" s="17" t="s">
        <v>4243</v>
      </c>
      <c r="G5545" s="17" t="s">
        <v>172</v>
      </c>
      <c r="H5545" s="11" t="s">
        <v>64</v>
      </c>
      <c r="I5545" s="11" t="s">
        <v>39</v>
      </c>
      <c r="J5545" s="11" t="s">
        <v>47</v>
      </c>
      <c r="K5545" s="11" t="s">
        <v>41</v>
      </c>
      <c r="L5545" s="13">
        <v>45104.953784722224</v>
      </c>
      <c r="M5545" s="13">
        <v>45104.990972222222</v>
      </c>
      <c r="N5545" s="14">
        <v>0.89249999995809048</v>
      </c>
      <c r="O5545" s="15">
        <v>4</v>
      </c>
      <c r="P5545" s="15">
        <v>198</v>
      </c>
      <c r="Q5545" s="15">
        <v>0</v>
      </c>
      <c r="R5545" s="15">
        <v>0</v>
      </c>
      <c r="S5545" s="15">
        <v>0</v>
      </c>
      <c r="T5545" s="15">
        <v>0</v>
      </c>
      <c r="U5545" s="16">
        <v>3.5699999998323619</v>
      </c>
      <c r="V5545" s="16">
        <v>176.71499999170192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3252311</v>
      </c>
      <c r="B5546" s="11">
        <v>1</v>
      </c>
      <c r="C5546" s="11" t="s">
        <v>33</v>
      </c>
      <c r="D5546" s="11" t="s">
        <v>34</v>
      </c>
      <c r="E5546" s="17" t="s">
        <v>35</v>
      </c>
      <c r="F5546" s="17" t="s">
        <v>4244</v>
      </c>
      <c r="G5546" s="17" t="s">
        <v>49</v>
      </c>
      <c r="H5546" s="11" t="s">
        <v>38</v>
      </c>
      <c r="I5546" s="11" t="s">
        <v>39</v>
      </c>
      <c r="J5546" s="11" t="s">
        <v>47</v>
      </c>
      <c r="K5546" s="11" t="s">
        <v>41</v>
      </c>
      <c r="L5546" s="13">
        <v>45104.958692129629</v>
      </c>
      <c r="M5546" s="13">
        <v>45105.268750000003</v>
      </c>
      <c r="N5546" s="14">
        <v>7.4413888889830559</v>
      </c>
      <c r="O5546" s="15">
        <v>0</v>
      </c>
      <c r="P5546" s="15">
        <v>81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602.75250000762753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3252316</v>
      </c>
      <c r="B5547" s="11">
        <v>1</v>
      </c>
      <c r="C5547" s="11" t="s">
        <v>33</v>
      </c>
      <c r="D5547" s="11" t="s">
        <v>140</v>
      </c>
      <c r="E5547" s="17" t="s">
        <v>35</v>
      </c>
      <c r="F5547" s="17" t="s">
        <v>4245</v>
      </c>
      <c r="G5547" s="17" t="s">
        <v>107</v>
      </c>
      <c r="H5547" s="11" t="s">
        <v>38</v>
      </c>
      <c r="I5547" s="11" t="s">
        <v>39</v>
      </c>
      <c r="J5547" s="11" t="s">
        <v>47</v>
      </c>
      <c r="K5547" s="11" t="s">
        <v>41</v>
      </c>
      <c r="L5547" s="13">
        <v>45104.972881944443</v>
      </c>
      <c r="M5547" s="13">
        <v>45105.073611111111</v>
      </c>
      <c r="N5547" s="14">
        <v>2.4175000000395812</v>
      </c>
      <c r="O5547" s="15">
        <v>0</v>
      </c>
      <c r="P5547" s="15">
        <v>1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2.4175000000395812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3252319</v>
      </c>
      <c r="B5548" s="11">
        <v>1</v>
      </c>
      <c r="C5548" s="11" t="s">
        <v>33</v>
      </c>
      <c r="D5548" s="11" t="s">
        <v>44</v>
      </c>
      <c r="E5548" s="17" t="s">
        <v>35</v>
      </c>
      <c r="F5548" s="17" t="s">
        <v>4216</v>
      </c>
      <c r="G5548" s="17" t="s">
        <v>46</v>
      </c>
      <c r="H5548" s="11" t="s">
        <v>38</v>
      </c>
      <c r="I5548" s="11" t="s">
        <v>39</v>
      </c>
      <c r="J5548" s="11" t="s">
        <v>47</v>
      </c>
      <c r="K5548" s="11" t="s">
        <v>41</v>
      </c>
      <c r="L5548" s="13">
        <v>45104.985902777778</v>
      </c>
      <c r="M5548" s="13">
        <v>45105.066666666666</v>
      </c>
      <c r="N5548" s="14">
        <v>1.9383333332953043</v>
      </c>
      <c r="O5548" s="15">
        <v>0</v>
      </c>
      <c r="P5548" s="15">
        <v>25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48.458333332382608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3252328</v>
      </c>
      <c r="B5549" s="11">
        <v>1</v>
      </c>
      <c r="C5549" s="11" t="s">
        <v>33</v>
      </c>
      <c r="D5549" s="11" t="s">
        <v>42</v>
      </c>
      <c r="E5549" s="17" t="s">
        <v>358</v>
      </c>
      <c r="F5549" s="17" t="s">
        <v>4246</v>
      </c>
      <c r="G5549" s="17" t="s">
        <v>119</v>
      </c>
      <c r="H5549" s="11" t="s">
        <v>38</v>
      </c>
      <c r="I5549" s="11" t="s">
        <v>39</v>
      </c>
      <c r="J5549" s="11" t="s">
        <v>47</v>
      </c>
      <c r="K5549" s="11" t="s">
        <v>41</v>
      </c>
      <c r="L5549" s="13">
        <v>45105.023530092592</v>
      </c>
      <c r="M5549" s="13">
        <v>45105.054861111108</v>
      </c>
      <c r="N5549" s="14">
        <v>0.75194444437511265</v>
      </c>
      <c r="O5549" s="15">
        <v>0</v>
      </c>
      <c r="P5549" s="15">
        <v>255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191.74583331565373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3252333</v>
      </c>
      <c r="B5550" s="11">
        <v>1</v>
      </c>
      <c r="C5550" s="11" t="s">
        <v>33</v>
      </c>
      <c r="D5550" s="11" t="s">
        <v>165</v>
      </c>
      <c r="E5550" s="17" t="s">
        <v>35</v>
      </c>
      <c r="F5550" s="17" t="s">
        <v>4247</v>
      </c>
      <c r="G5550" s="17" t="s">
        <v>119</v>
      </c>
      <c r="H5550" s="11" t="s">
        <v>38</v>
      </c>
      <c r="I5550" s="11" t="s">
        <v>39</v>
      </c>
      <c r="J5550" s="11" t="s">
        <v>47</v>
      </c>
      <c r="K5550" s="11" t="s">
        <v>41</v>
      </c>
      <c r="L5550" s="13">
        <v>45105.022303240738</v>
      </c>
      <c r="M5550" s="13">
        <v>45105.088888888888</v>
      </c>
      <c r="N5550" s="14">
        <v>1.5980555556016043</v>
      </c>
      <c r="O5550" s="15">
        <v>0</v>
      </c>
      <c r="P5550" s="15">
        <v>41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65.520277779665776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3252334</v>
      </c>
      <c r="B5551" s="11">
        <v>1</v>
      </c>
      <c r="C5551" s="11" t="s">
        <v>33</v>
      </c>
      <c r="D5551" s="11" t="s">
        <v>70</v>
      </c>
      <c r="E5551" s="17" t="s">
        <v>68</v>
      </c>
      <c r="F5551" s="17" t="s">
        <v>4248</v>
      </c>
      <c r="G5551" s="17" t="s">
        <v>72</v>
      </c>
      <c r="H5551" s="11" t="s">
        <v>64</v>
      </c>
      <c r="I5551" s="11" t="s">
        <v>73</v>
      </c>
      <c r="J5551" s="11" t="s">
        <v>47</v>
      </c>
      <c r="K5551" s="11" t="s">
        <v>41</v>
      </c>
      <c r="L5551" s="13">
        <v>45105.037662037037</v>
      </c>
      <c r="M5551" s="13">
        <v>45105.037777777776</v>
      </c>
      <c r="N5551" s="14">
        <v>2.7777777286246419E-3</v>
      </c>
      <c r="O5551" s="15">
        <v>0</v>
      </c>
      <c r="P5551" s="15">
        <v>15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4.1666665929369628E-2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3252338</v>
      </c>
      <c r="B5552" s="11">
        <v>1</v>
      </c>
      <c r="C5552" s="11" t="s">
        <v>33</v>
      </c>
      <c r="D5552" s="11" t="s">
        <v>140</v>
      </c>
      <c r="E5552" s="17" t="s">
        <v>51</v>
      </c>
      <c r="F5552" s="17" t="s">
        <v>4130</v>
      </c>
      <c r="G5552" s="17" t="s">
        <v>46</v>
      </c>
      <c r="H5552" s="11" t="s">
        <v>38</v>
      </c>
      <c r="I5552" s="11" t="s">
        <v>39</v>
      </c>
      <c r="J5552" s="11" t="s">
        <v>47</v>
      </c>
      <c r="K5552" s="11" t="s">
        <v>41</v>
      </c>
      <c r="L5552" s="13">
        <v>45105.031724537039</v>
      </c>
      <c r="M5552" s="13">
        <v>45105.168055555558</v>
      </c>
      <c r="N5552" s="14">
        <v>3.2719444444519468</v>
      </c>
      <c r="O5552" s="15">
        <v>0</v>
      </c>
      <c r="P5552" s="15">
        <v>2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6.5438888889038935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3252341</v>
      </c>
      <c r="B5553" s="11">
        <v>1</v>
      </c>
      <c r="C5553" s="11" t="s">
        <v>33</v>
      </c>
      <c r="D5553" s="11" t="s">
        <v>70</v>
      </c>
      <c r="E5553" s="17" t="s">
        <v>68</v>
      </c>
      <c r="F5553" s="17" t="s">
        <v>4249</v>
      </c>
      <c r="G5553" s="17" t="s">
        <v>72</v>
      </c>
      <c r="H5553" s="11" t="s">
        <v>64</v>
      </c>
      <c r="I5553" s="11" t="s">
        <v>73</v>
      </c>
      <c r="J5553" s="11" t="s">
        <v>47</v>
      </c>
      <c r="K5553" s="11" t="s">
        <v>41</v>
      </c>
      <c r="L5553" s="13">
        <v>45105.049641203703</v>
      </c>
      <c r="M5553" s="13">
        <v>45105.050694444442</v>
      </c>
      <c r="N5553" s="14">
        <v>2.52777777495794E-2</v>
      </c>
      <c r="O5553" s="15">
        <v>4</v>
      </c>
      <c r="P5553" s="15">
        <v>8213</v>
      </c>
      <c r="Q5553" s="15">
        <v>0</v>
      </c>
      <c r="R5553" s="15">
        <v>0</v>
      </c>
      <c r="S5553" s="15">
        <v>0</v>
      </c>
      <c r="T5553" s="15">
        <v>0</v>
      </c>
      <c r="U5553" s="16">
        <v>0.1011111109983176</v>
      </c>
      <c r="V5553" s="16">
        <v>207.60638865729561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3252347</v>
      </c>
      <c r="B5554" s="11">
        <v>1</v>
      </c>
      <c r="C5554" s="11" t="s">
        <v>33</v>
      </c>
      <c r="D5554" s="11" t="s">
        <v>70</v>
      </c>
      <c r="E5554" s="17" t="s">
        <v>68</v>
      </c>
      <c r="F5554" s="17" t="s">
        <v>3421</v>
      </c>
      <c r="G5554" s="17" t="s">
        <v>72</v>
      </c>
      <c r="H5554" s="11" t="s">
        <v>64</v>
      </c>
      <c r="I5554" s="11" t="s">
        <v>73</v>
      </c>
      <c r="J5554" s="11" t="s">
        <v>47</v>
      </c>
      <c r="K5554" s="11" t="s">
        <v>41</v>
      </c>
      <c r="L5554" s="13">
        <v>45105.06559027778</v>
      </c>
      <c r="M5554" s="13">
        <v>45105.066666666666</v>
      </c>
      <c r="N5554" s="14">
        <v>2.5833333260379732E-2</v>
      </c>
      <c r="O5554" s="15">
        <v>0</v>
      </c>
      <c r="P5554" s="15">
        <v>11861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306.409165801364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3252354</v>
      </c>
      <c r="B5555" s="11">
        <v>1</v>
      </c>
      <c r="C5555" s="11" t="s">
        <v>33</v>
      </c>
      <c r="D5555" s="11" t="s">
        <v>122</v>
      </c>
      <c r="E5555" s="17" t="s">
        <v>68</v>
      </c>
      <c r="F5555" s="17" t="s">
        <v>3285</v>
      </c>
      <c r="G5555" s="17" t="s">
        <v>172</v>
      </c>
      <c r="H5555" s="11" t="s">
        <v>64</v>
      </c>
      <c r="I5555" s="11" t="s">
        <v>39</v>
      </c>
      <c r="J5555" s="11" t="s">
        <v>47</v>
      </c>
      <c r="K5555" s="11" t="s">
        <v>41</v>
      </c>
      <c r="L5555" s="13">
        <v>45105.07916666667</v>
      </c>
      <c r="M5555" s="13">
        <v>45105.089745370373</v>
      </c>
      <c r="N5555" s="14">
        <v>0.25388888886664063</v>
      </c>
      <c r="O5555" s="15">
        <v>10</v>
      </c>
      <c r="P5555" s="15">
        <v>339</v>
      </c>
      <c r="Q5555" s="15">
        <v>0</v>
      </c>
      <c r="R5555" s="15">
        <v>0</v>
      </c>
      <c r="S5555" s="15">
        <v>0</v>
      </c>
      <c r="T5555" s="15">
        <v>0</v>
      </c>
      <c r="U5555" s="16">
        <v>2.5388888886664063</v>
      </c>
      <c r="V5555" s="16">
        <v>86.068333325791173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3252356</v>
      </c>
      <c r="B5556" s="11">
        <v>1</v>
      </c>
      <c r="C5556" s="11" t="s">
        <v>33</v>
      </c>
      <c r="D5556" s="11" t="s">
        <v>82</v>
      </c>
      <c r="E5556" s="17" t="s">
        <v>68</v>
      </c>
      <c r="F5556" s="17" t="s">
        <v>4250</v>
      </c>
      <c r="G5556" s="17" t="s">
        <v>172</v>
      </c>
      <c r="H5556" s="11" t="s">
        <v>64</v>
      </c>
      <c r="I5556" s="11" t="s">
        <v>73</v>
      </c>
      <c r="J5556" s="11" t="s">
        <v>47</v>
      </c>
      <c r="K5556" s="11" t="s">
        <v>41</v>
      </c>
      <c r="L5556" s="13">
        <v>45105.080694444441</v>
      </c>
      <c r="M5556" s="13">
        <v>45105.081631944442</v>
      </c>
      <c r="N5556" s="14">
        <v>2.2500000020954758E-2</v>
      </c>
      <c r="O5556" s="15">
        <v>0</v>
      </c>
      <c r="P5556" s="15">
        <v>1146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25.785000024014153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3252360</v>
      </c>
      <c r="B5557" s="11">
        <v>1</v>
      </c>
      <c r="C5557" s="11" t="s">
        <v>33</v>
      </c>
      <c r="D5557" s="11" t="s">
        <v>82</v>
      </c>
      <c r="E5557" s="17" t="s">
        <v>68</v>
      </c>
      <c r="F5557" s="17" t="s">
        <v>4148</v>
      </c>
      <c r="G5557" s="17" t="s">
        <v>72</v>
      </c>
      <c r="H5557" s="11" t="s">
        <v>64</v>
      </c>
      <c r="I5557" s="11" t="s">
        <v>73</v>
      </c>
      <c r="J5557" s="11" t="s">
        <v>47</v>
      </c>
      <c r="K5557" s="11" t="s">
        <v>41</v>
      </c>
      <c r="L5557" s="13">
        <v>45105.100497685184</v>
      </c>
      <c r="M5557" s="13">
        <v>45105.101388888892</v>
      </c>
      <c r="N5557" s="14">
        <v>2.1388888999354094E-2</v>
      </c>
      <c r="O5557" s="15">
        <v>0</v>
      </c>
      <c r="P5557" s="15">
        <v>1587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33.944166841974948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3252362</v>
      </c>
      <c r="B5558" s="11">
        <v>1</v>
      </c>
      <c r="C5558" s="11" t="s">
        <v>33</v>
      </c>
      <c r="D5558" s="11" t="s">
        <v>82</v>
      </c>
      <c r="E5558" s="17" t="s">
        <v>68</v>
      </c>
      <c r="F5558" s="17" t="s">
        <v>4148</v>
      </c>
      <c r="G5558" s="17" t="s">
        <v>72</v>
      </c>
      <c r="H5558" s="11" t="s">
        <v>64</v>
      </c>
      <c r="I5558" s="11" t="s">
        <v>73</v>
      </c>
      <c r="J5558" s="11" t="s">
        <v>47</v>
      </c>
      <c r="K5558" s="11" t="s">
        <v>41</v>
      </c>
      <c r="L5558" s="13">
        <v>45105.103726851848</v>
      </c>
      <c r="M5558" s="13">
        <v>45105.10528935185</v>
      </c>
      <c r="N5558" s="14">
        <v>3.7500000034924597E-2</v>
      </c>
      <c r="O5558" s="15">
        <v>0</v>
      </c>
      <c r="P5558" s="15">
        <v>1587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59.512500055425335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3252367</v>
      </c>
      <c r="B5559" s="11">
        <v>1</v>
      </c>
      <c r="C5559" s="11" t="s">
        <v>33</v>
      </c>
      <c r="D5559" s="11" t="s">
        <v>82</v>
      </c>
      <c r="E5559" s="17" t="s">
        <v>68</v>
      </c>
      <c r="F5559" s="17" t="s">
        <v>4148</v>
      </c>
      <c r="G5559" s="17" t="s">
        <v>72</v>
      </c>
      <c r="H5559" s="11" t="s">
        <v>64</v>
      </c>
      <c r="I5559" s="11" t="s">
        <v>73</v>
      </c>
      <c r="J5559" s="11" t="s">
        <v>47</v>
      </c>
      <c r="K5559" s="11" t="s">
        <v>41</v>
      </c>
      <c r="L5559" s="13">
        <v>45105.116493055553</v>
      </c>
      <c r="M5559" s="13">
        <v>45105.117789351854</v>
      </c>
      <c r="N5559" s="14">
        <v>3.1111111224163324E-2</v>
      </c>
      <c r="O5559" s="15">
        <v>0</v>
      </c>
      <c r="P5559" s="15">
        <v>1587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49.373333512747195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3252372</v>
      </c>
      <c r="B5560" s="11">
        <v>1</v>
      </c>
      <c r="C5560" s="11" t="s">
        <v>33</v>
      </c>
      <c r="D5560" s="11" t="s">
        <v>140</v>
      </c>
      <c r="E5560" s="17" t="s">
        <v>35</v>
      </c>
      <c r="F5560" s="17" t="s">
        <v>4183</v>
      </c>
      <c r="G5560" s="17" t="s">
        <v>49</v>
      </c>
      <c r="H5560" s="11" t="s">
        <v>38</v>
      </c>
      <c r="I5560" s="11" t="s">
        <v>39</v>
      </c>
      <c r="J5560" s="11" t="s">
        <v>47</v>
      </c>
      <c r="K5560" s="11" t="s">
        <v>41</v>
      </c>
      <c r="L5560" s="13">
        <v>45105.154930555553</v>
      </c>
      <c r="M5560" s="13">
        <v>45105.202777777777</v>
      </c>
      <c r="N5560" s="14">
        <v>1.1483333333744667</v>
      </c>
      <c r="O5560" s="15">
        <v>0</v>
      </c>
      <c r="P5560" s="15">
        <v>3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3.4450000001234002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3252374</v>
      </c>
      <c r="B5561" s="11">
        <v>1</v>
      </c>
      <c r="C5561" s="11" t="s">
        <v>33</v>
      </c>
      <c r="D5561" s="11" t="s">
        <v>56</v>
      </c>
      <c r="E5561" s="17" t="s">
        <v>35</v>
      </c>
      <c r="F5561" s="17" t="s">
        <v>4251</v>
      </c>
      <c r="G5561" s="17" t="s">
        <v>119</v>
      </c>
      <c r="H5561" s="11" t="s">
        <v>38</v>
      </c>
      <c r="I5561" s="11" t="s">
        <v>39</v>
      </c>
      <c r="J5561" s="11" t="s">
        <v>47</v>
      </c>
      <c r="K5561" s="11" t="s">
        <v>41</v>
      </c>
      <c r="L5561" s="13">
        <v>45105.188425925924</v>
      </c>
      <c r="M5561" s="13">
        <v>45105.23333333333</v>
      </c>
      <c r="N5561" s="14">
        <v>1.0777777777402662</v>
      </c>
      <c r="O5561" s="15">
        <v>0</v>
      </c>
      <c r="P5561" s="15">
        <v>136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146.5777777726762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3252378</v>
      </c>
      <c r="B5562" s="11">
        <v>1</v>
      </c>
      <c r="C5562" s="11" t="s">
        <v>33</v>
      </c>
      <c r="D5562" s="11" t="s">
        <v>208</v>
      </c>
      <c r="E5562" s="17" t="s">
        <v>35</v>
      </c>
      <c r="F5562" s="17" t="s">
        <v>4234</v>
      </c>
      <c r="G5562" s="17" t="s">
        <v>37</v>
      </c>
      <c r="H5562" s="11" t="s">
        <v>38</v>
      </c>
      <c r="I5562" s="11" t="s">
        <v>39</v>
      </c>
      <c r="J5562" s="11" t="s">
        <v>40</v>
      </c>
      <c r="K5562" s="11" t="s">
        <v>41</v>
      </c>
      <c r="L5562" s="13">
        <v>45105.214108796295</v>
      </c>
      <c r="M5562" s="13">
        <v>45105.538194444445</v>
      </c>
      <c r="N5562" s="14">
        <v>7.7780555555946194</v>
      </c>
      <c r="O5562" s="15">
        <v>0</v>
      </c>
      <c r="P5562" s="15">
        <v>402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3126.778333349037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3252402</v>
      </c>
      <c r="B5563" s="11">
        <v>1</v>
      </c>
      <c r="C5563" s="11" t="s">
        <v>33</v>
      </c>
      <c r="D5563" s="11" t="s">
        <v>122</v>
      </c>
      <c r="E5563" s="17" t="s">
        <v>68</v>
      </c>
      <c r="F5563" s="17" t="s">
        <v>4105</v>
      </c>
      <c r="G5563" s="17" t="s">
        <v>4163</v>
      </c>
      <c r="H5563" s="11" t="s">
        <v>64</v>
      </c>
      <c r="I5563" s="11" t="s">
        <v>39</v>
      </c>
      <c r="J5563" s="11" t="s">
        <v>47</v>
      </c>
      <c r="K5563" s="11" t="s">
        <v>41</v>
      </c>
      <c r="L5563" s="13">
        <v>45105.256620370368</v>
      </c>
      <c r="M5563" s="13">
        <v>45105.330925925926</v>
      </c>
      <c r="N5563" s="14">
        <v>1.78333333338378</v>
      </c>
      <c r="O5563" s="15">
        <v>10</v>
      </c>
      <c r="P5563" s="15">
        <v>77</v>
      </c>
      <c r="Q5563" s="15">
        <v>0</v>
      </c>
      <c r="R5563" s="15">
        <v>0</v>
      </c>
      <c r="S5563" s="15">
        <v>0</v>
      </c>
      <c r="T5563" s="15">
        <v>0</v>
      </c>
      <c r="U5563" s="16">
        <v>17.8333333338378</v>
      </c>
      <c r="V5563" s="16">
        <v>137.31666667055106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3252403</v>
      </c>
      <c r="B5564" s="11">
        <v>1</v>
      </c>
      <c r="C5564" s="11" t="s">
        <v>33</v>
      </c>
      <c r="D5564" s="11" t="s">
        <v>122</v>
      </c>
      <c r="E5564" s="17" t="s">
        <v>68</v>
      </c>
      <c r="F5564" s="17" t="s">
        <v>2671</v>
      </c>
      <c r="G5564" s="17" t="s">
        <v>318</v>
      </c>
      <c r="H5564" s="11" t="s">
        <v>64</v>
      </c>
      <c r="I5564" s="11" t="s">
        <v>39</v>
      </c>
      <c r="J5564" s="11" t="s">
        <v>47</v>
      </c>
      <c r="K5564" s="11" t="s">
        <v>41</v>
      </c>
      <c r="L5564" s="13">
        <v>45105.256643518522</v>
      </c>
      <c r="M5564" s="13">
        <v>45105.261261574073</v>
      </c>
      <c r="N5564" s="14">
        <v>0.11083333322312683</v>
      </c>
      <c r="O5564" s="15">
        <v>27</v>
      </c>
      <c r="P5564" s="15">
        <v>3440</v>
      </c>
      <c r="Q5564" s="15">
        <v>0</v>
      </c>
      <c r="R5564" s="15">
        <v>0</v>
      </c>
      <c r="S5564" s="15">
        <v>0</v>
      </c>
      <c r="T5564" s="15">
        <v>0</v>
      </c>
      <c r="U5564" s="16">
        <v>2.9924999970244244</v>
      </c>
      <c r="V5564" s="16">
        <v>381.26666628755629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3252405</v>
      </c>
      <c r="B5565" s="11">
        <v>1</v>
      </c>
      <c r="C5565" s="11" t="s">
        <v>33</v>
      </c>
      <c r="D5565" s="11" t="s">
        <v>122</v>
      </c>
      <c r="E5565" s="17" t="s">
        <v>68</v>
      </c>
      <c r="F5565" s="17" t="s">
        <v>2379</v>
      </c>
      <c r="G5565" s="17" t="s">
        <v>46</v>
      </c>
      <c r="H5565" s="11" t="s">
        <v>64</v>
      </c>
      <c r="I5565" s="11" t="s">
        <v>39</v>
      </c>
      <c r="J5565" s="11" t="s">
        <v>47</v>
      </c>
      <c r="K5565" s="11" t="s">
        <v>41</v>
      </c>
      <c r="L5565" s="13">
        <v>45105.249710648146</v>
      </c>
      <c r="M5565" s="13">
        <v>45105.26971064815</v>
      </c>
      <c r="N5565" s="14">
        <v>0.48000000009778887</v>
      </c>
      <c r="O5565" s="15">
        <v>23</v>
      </c>
      <c r="P5565" s="15">
        <v>4003</v>
      </c>
      <c r="Q5565" s="15">
        <v>0</v>
      </c>
      <c r="R5565" s="15">
        <v>0</v>
      </c>
      <c r="S5565" s="15">
        <v>0</v>
      </c>
      <c r="T5565" s="15">
        <v>0</v>
      </c>
      <c r="U5565" s="16">
        <v>11.040000002249144</v>
      </c>
      <c r="V5565" s="16">
        <v>1921.4400003914488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3252407</v>
      </c>
      <c r="B5566" s="11">
        <v>1</v>
      </c>
      <c r="C5566" s="11" t="s">
        <v>33</v>
      </c>
      <c r="D5566" s="11" t="s">
        <v>97</v>
      </c>
      <c r="E5566" s="17" t="s">
        <v>68</v>
      </c>
      <c r="F5566" s="17" t="s">
        <v>4252</v>
      </c>
      <c r="G5566" s="17" t="s">
        <v>37</v>
      </c>
      <c r="H5566" s="11" t="s">
        <v>64</v>
      </c>
      <c r="I5566" s="11" t="s">
        <v>39</v>
      </c>
      <c r="J5566" s="11" t="s">
        <v>40</v>
      </c>
      <c r="K5566" s="11" t="s">
        <v>41</v>
      </c>
      <c r="L5566" s="13">
        <v>45105.259039351855</v>
      </c>
      <c r="M5566" s="13">
        <v>45105.264490740738</v>
      </c>
      <c r="N5566" s="14">
        <v>0.13083333318354562</v>
      </c>
      <c r="O5566" s="15">
        <v>2</v>
      </c>
      <c r="P5566" s="15">
        <v>8114</v>
      </c>
      <c r="Q5566" s="15">
        <v>0</v>
      </c>
      <c r="R5566" s="15">
        <v>0</v>
      </c>
      <c r="S5566" s="15">
        <v>0</v>
      </c>
      <c r="T5566" s="15">
        <v>0</v>
      </c>
      <c r="U5566" s="16">
        <v>0.26166666636709124</v>
      </c>
      <c r="V5566" s="16">
        <v>1061.5816654512892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3252408</v>
      </c>
      <c r="B5567" s="11">
        <v>1</v>
      </c>
      <c r="C5567" s="11" t="s">
        <v>33</v>
      </c>
      <c r="D5567" s="11" t="s">
        <v>97</v>
      </c>
      <c r="E5567" s="17" t="s">
        <v>68</v>
      </c>
      <c r="F5567" s="17" t="s">
        <v>4253</v>
      </c>
      <c r="G5567" s="17" t="s">
        <v>37</v>
      </c>
      <c r="H5567" s="11" t="s">
        <v>64</v>
      </c>
      <c r="I5567" s="11" t="s">
        <v>39</v>
      </c>
      <c r="J5567" s="11" t="s">
        <v>40</v>
      </c>
      <c r="K5567" s="11" t="s">
        <v>41</v>
      </c>
      <c r="L5567" s="13">
        <v>45105.259467592594</v>
      </c>
      <c r="M5567" s="13">
        <v>45105.26321759259</v>
      </c>
      <c r="N5567" s="14">
        <v>8.9999999909196049E-2</v>
      </c>
      <c r="O5567" s="15">
        <v>0</v>
      </c>
      <c r="P5567" s="15">
        <v>5013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451.16999954479979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3252409</v>
      </c>
      <c r="B5568" s="11">
        <v>1</v>
      </c>
      <c r="C5568" s="11" t="s">
        <v>33</v>
      </c>
      <c r="D5568" s="11" t="s">
        <v>97</v>
      </c>
      <c r="E5568" s="17" t="s">
        <v>68</v>
      </c>
      <c r="F5568" s="17" t="s">
        <v>4254</v>
      </c>
      <c r="G5568" s="17" t="s">
        <v>37</v>
      </c>
      <c r="H5568" s="11" t="s">
        <v>64</v>
      </c>
      <c r="I5568" s="11" t="s">
        <v>39</v>
      </c>
      <c r="J5568" s="11" t="s">
        <v>40</v>
      </c>
      <c r="K5568" s="11" t="s">
        <v>41</v>
      </c>
      <c r="L5568" s="13">
        <v>45105.259479166663</v>
      </c>
      <c r="M5568" s="13">
        <v>45105.287118055552</v>
      </c>
      <c r="N5568" s="14">
        <v>0.66333333333022892</v>
      </c>
      <c r="O5568" s="15">
        <v>0</v>
      </c>
      <c r="P5568" s="15">
        <v>5861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3887.7966666484717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3252409</v>
      </c>
      <c r="B5569" s="11">
        <v>2</v>
      </c>
      <c r="C5569" s="11" t="s">
        <v>33</v>
      </c>
      <c r="D5569" s="11" t="s">
        <v>102</v>
      </c>
      <c r="E5569" s="17" t="s">
        <v>68</v>
      </c>
      <c r="F5569" s="17" t="s">
        <v>4255</v>
      </c>
      <c r="G5569" s="17" t="s">
        <v>37</v>
      </c>
      <c r="H5569" s="11" t="s">
        <v>64</v>
      </c>
      <c r="I5569" s="11" t="s">
        <v>39</v>
      </c>
      <c r="J5569" s="11" t="s">
        <v>40</v>
      </c>
      <c r="K5569" s="11" t="s">
        <v>41</v>
      </c>
      <c r="L5569" s="13">
        <v>45105.259479166663</v>
      </c>
      <c r="M5569" s="13">
        <v>45105.3434837963</v>
      </c>
      <c r="N5569" s="14">
        <v>2.0161111112684011</v>
      </c>
      <c r="O5569" s="15">
        <v>0</v>
      </c>
      <c r="P5569" s="15">
        <v>5065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10211.602778574452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3252409</v>
      </c>
      <c r="B5570" s="11">
        <v>3</v>
      </c>
      <c r="C5570" s="11" t="s">
        <v>33</v>
      </c>
      <c r="D5570" s="11" t="s">
        <v>50</v>
      </c>
      <c r="E5570" s="17" t="s">
        <v>68</v>
      </c>
      <c r="F5570" s="17" t="s">
        <v>4256</v>
      </c>
      <c r="G5570" s="17" t="s">
        <v>37</v>
      </c>
      <c r="H5570" s="11" t="s">
        <v>64</v>
      </c>
      <c r="I5570" s="11" t="s">
        <v>39</v>
      </c>
      <c r="J5570" s="11" t="s">
        <v>40</v>
      </c>
      <c r="K5570" s="11" t="s">
        <v>41</v>
      </c>
      <c r="L5570" s="13">
        <v>45105.259479166663</v>
      </c>
      <c r="M5570" s="13">
        <v>45105.266215277778</v>
      </c>
      <c r="N5570" s="14">
        <v>0.16166666673962027</v>
      </c>
      <c r="O5570" s="15">
        <v>0</v>
      </c>
      <c r="P5570" s="15">
        <v>1501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242.66166677617002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3252409</v>
      </c>
      <c r="B5571" s="11">
        <v>4</v>
      </c>
      <c r="C5571" s="11" t="s">
        <v>33</v>
      </c>
      <c r="D5571" s="11" t="s">
        <v>50</v>
      </c>
      <c r="E5571" s="17" t="s">
        <v>68</v>
      </c>
      <c r="F5571" s="17" t="s">
        <v>4257</v>
      </c>
      <c r="G5571" s="17" t="s">
        <v>37</v>
      </c>
      <c r="H5571" s="11" t="s">
        <v>64</v>
      </c>
      <c r="I5571" s="11" t="s">
        <v>39</v>
      </c>
      <c r="J5571" s="11" t="s">
        <v>40</v>
      </c>
      <c r="K5571" s="11" t="s">
        <v>41</v>
      </c>
      <c r="L5571" s="13">
        <v>45105.259479166663</v>
      </c>
      <c r="M5571" s="13">
        <v>45105.57707175926</v>
      </c>
      <c r="N5571" s="14">
        <v>7.622222222329583</v>
      </c>
      <c r="O5571" s="15">
        <v>0</v>
      </c>
      <c r="P5571" s="15">
        <v>6516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49666.400000699563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3252411</v>
      </c>
      <c r="B5572" s="11">
        <v>1</v>
      </c>
      <c r="C5572" s="11" t="s">
        <v>33</v>
      </c>
      <c r="D5572" s="11" t="s">
        <v>97</v>
      </c>
      <c r="E5572" s="17" t="s">
        <v>68</v>
      </c>
      <c r="F5572" s="17" t="s">
        <v>4258</v>
      </c>
      <c r="G5572" s="17" t="s">
        <v>37</v>
      </c>
      <c r="H5572" s="11" t="s">
        <v>64</v>
      </c>
      <c r="I5572" s="11" t="s">
        <v>39</v>
      </c>
      <c r="J5572" s="11" t="s">
        <v>40</v>
      </c>
      <c r="K5572" s="11" t="s">
        <v>41</v>
      </c>
      <c r="L5572" s="13">
        <v>45105.263229166667</v>
      </c>
      <c r="M5572" s="13">
        <v>45105.274699074071</v>
      </c>
      <c r="N5572" s="14">
        <v>0.27527777769137174</v>
      </c>
      <c r="O5572" s="15">
        <v>0</v>
      </c>
      <c r="P5572" s="15">
        <v>5014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1380.2427773445379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3252413</v>
      </c>
      <c r="B5573" s="11">
        <v>1</v>
      </c>
      <c r="C5573" s="11" t="s">
        <v>33</v>
      </c>
      <c r="D5573" s="11" t="s">
        <v>102</v>
      </c>
      <c r="E5573" s="17" t="s">
        <v>68</v>
      </c>
      <c r="F5573" s="17" t="s">
        <v>3614</v>
      </c>
      <c r="G5573" s="17" t="s">
        <v>37</v>
      </c>
      <c r="H5573" s="11" t="s">
        <v>64</v>
      </c>
      <c r="I5573" s="11" t="s">
        <v>39</v>
      </c>
      <c r="J5573" s="11" t="s">
        <v>40</v>
      </c>
      <c r="K5573" s="11" t="s">
        <v>41</v>
      </c>
      <c r="L5573" s="13">
        <v>45105.265416666669</v>
      </c>
      <c r="M5573" s="13">
        <v>45105.299722222226</v>
      </c>
      <c r="N5573" s="14">
        <v>0.82333333336282521</v>
      </c>
      <c r="O5573" s="15">
        <v>0</v>
      </c>
      <c r="P5573" s="15">
        <v>6645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5471.0500001959736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3252413</v>
      </c>
      <c r="B5574" s="11">
        <v>2</v>
      </c>
      <c r="C5574" s="11" t="s">
        <v>33</v>
      </c>
      <c r="D5574" s="11" t="s">
        <v>50</v>
      </c>
      <c r="E5574" s="17" t="s">
        <v>68</v>
      </c>
      <c r="F5574" s="17" t="s">
        <v>817</v>
      </c>
      <c r="G5574" s="17" t="s">
        <v>37</v>
      </c>
      <c r="H5574" s="11" t="s">
        <v>64</v>
      </c>
      <c r="I5574" s="11" t="s">
        <v>39</v>
      </c>
      <c r="J5574" s="11" t="s">
        <v>40</v>
      </c>
      <c r="K5574" s="11" t="s">
        <v>41</v>
      </c>
      <c r="L5574" s="13">
        <v>45105.265416666669</v>
      </c>
      <c r="M5574" s="13">
        <v>45105.294074074074</v>
      </c>
      <c r="N5574" s="14">
        <v>0.68777777772629634</v>
      </c>
      <c r="O5574" s="15">
        <v>0</v>
      </c>
      <c r="P5574" s="15">
        <v>662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455.30888885480817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3252413</v>
      </c>
      <c r="B5575" s="11">
        <v>3</v>
      </c>
      <c r="C5575" s="11" t="s">
        <v>33</v>
      </c>
      <c r="D5575" s="11" t="s">
        <v>102</v>
      </c>
      <c r="E5575" s="17" t="s">
        <v>68</v>
      </c>
      <c r="F5575" s="17" t="s">
        <v>4259</v>
      </c>
      <c r="G5575" s="17" t="s">
        <v>37</v>
      </c>
      <c r="H5575" s="11" t="s">
        <v>64</v>
      </c>
      <c r="I5575" s="11" t="s">
        <v>39</v>
      </c>
      <c r="J5575" s="11" t="s">
        <v>40</v>
      </c>
      <c r="K5575" s="11" t="s">
        <v>41</v>
      </c>
      <c r="L5575" s="13">
        <v>45105.265416666669</v>
      </c>
      <c r="M5575" s="13">
        <v>45105.435416666667</v>
      </c>
      <c r="N5575" s="14">
        <v>4.0799999999580905</v>
      </c>
      <c r="O5575" s="15">
        <v>1</v>
      </c>
      <c r="P5575" s="15">
        <v>5318</v>
      </c>
      <c r="Q5575" s="15">
        <v>0</v>
      </c>
      <c r="R5575" s="15">
        <v>0</v>
      </c>
      <c r="S5575" s="15">
        <v>0</v>
      </c>
      <c r="T5575" s="15">
        <v>0</v>
      </c>
      <c r="U5575" s="16">
        <v>4.0799999999580905</v>
      </c>
      <c r="V5575" s="16">
        <v>21697.439999777125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3252415</v>
      </c>
      <c r="B5576" s="11">
        <v>1</v>
      </c>
      <c r="C5576" s="11" t="s">
        <v>33</v>
      </c>
      <c r="D5576" s="11" t="s">
        <v>115</v>
      </c>
      <c r="E5576" s="17" t="s">
        <v>35</v>
      </c>
      <c r="F5576" s="17" t="s">
        <v>4260</v>
      </c>
      <c r="G5576" s="17" t="s">
        <v>49</v>
      </c>
      <c r="H5576" s="11" t="s">
        <v>38</v>
      </c>
      <c r="I5576" s="11" t="s">
        <v>39</v>
      </c>
      <c r="J5576" s="11" t="s">
        <v>47</v>
      </c>
      <c r="K5576" s="11" t="s">
        <v>41</v>
      </c>
      <c r="L5576" s="13">
        <v>45105.274814814817</v>
      </c>
      <c r="M5576" s="13">
        <v>45105.462500000001</v>
      </c>
      <c r="N5576" s="14">
        <v>4.5044444444356486</v>
      </c>
      <c r="O5576" s="15">
        <v>0</v>
      </c>
      <c r="P5576" s="15">
        <v>70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315.3111111104954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3252441</v>
      </c>
      <c r="B5577" s="11">
        <v>1</v>
      </c>
      <c r="C5577" s="11" t="s">
        <v>33</v>
      </c>
      <c r="D5577" s="11" t="s">
        <v>140</v>
      </c>
      <c r="E5577" s="17" t="s">
        <v>68</v>
      </c>
      <c r="F5577" s="17" t="s">
        <v>4261</v>
      </c>
      <c r="G5577" s="17" t="s">
        <v>49</v>
      </c>
      <c r="H5577" s="11" t="s">
        <v>64</v>
      </c>
      <c r="I5577" s="11" t="s">
        <v>39</v>
      </c>
      <c r="J5577" s="11" t="s">
        <v>47</v>
      </c>
      <c r="K5577" s="11" t="s">
        <v>41</v>
      </c>
      <c r="L5577" s="13">
        <v>45105.252939814818</v>
      </c>
      <c r="M5577" s="13">
        <v>45105.309201388889</v>
      </c>
      <c r="N5577" s="14">
        <v>1.3502777777030133</v>
      </c>
      <c r="O5577" s="15">
        <v>0</v>
      </c>
      <c r="P5577" s="15">
        <v>4588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6195.0744441014249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3252441</v>
      </c>
      <c r="B5578" s="11">
        <v>2</v>
      </c>
      <c r="C5578" s="11" t="s">
        <v>33</v>
      </c>
      <c r="D5578" s="11" t="s">
        <v>140</v>
      </c>
      <c r="E5578" s="17" t="s">
        <v>68</v>
      </c>
      <c r="F5578" s="17" t="s">
        <v>4261</v>
      </c>
      <c r="G5578" s="17" t="s">
        <v>49</v>
      </c>
      <c r="H5578" s="11" t="s">
        <v>64</v>
      </c>
      <c r="I5578" s="11" t="s">
        <v>39</v>
      </c>
      <c r="J5578" s="11" t="s">
        <v>47</v>
      </c>
      <c r="K5578" s="11" t="s">
        <v>41</v>
      </c>
      <c r="L5578" s="13">
        <v>45105.252939814818</v>
      </c>
      <c r="M5578" s="13">
        <v>45105.326643518521</v>
      </c>
      <c r="N5578" s="14">
        <v>1.7688888888806105</v>
      </c>
      <c r="O5578" s="15">
        <v>0</v>
      </c>
      <c r="P5578" s="15">
        <v>361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638.56888888590038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3252441</v>
      </c>
      <c r="B5579" s="11">
        <v>3</v>
      </c>
      <c r="C5579" s="11" t="s">
        <v>33</v>
      </c>
      <c r="D5579" s="11" t="s">
        <v>140</v>
      </c>
      <c r="E5579" s="17" t="s">
        <v>68</v>
      </c>
      <c r="F5579" s="17" t="s">
        <v>4262</v>
      </c>
      <c r="G5579" s="17" t="s">
        <v>49</v>
      </c>
      <c r="H5579" s="11" t="s">
        <v>64</v>
      </c>
      <c r="I5579" s="11" t="s">
        <v>39</v>
      </c>
      <c r="J5579" s="11" t="s">
        <v>47</v>
      </c>
      <c r="K5579" s="11" t="s">
        <v>41</v>
      </c>
      <c r="L5579" s="13">
        <v>45105.252939814818</v>
      </c>
      <c r="M5579" s="13">
        <v>45105.368206018517</v>
      </c>
      <c r="N5579" s="14">
        <v>2.7663888887618668</v>
      </c>
      <c r="O5579" s="15">
        <v>1</v>
      </c>
      <c r="P5579" s="15">
        <v>78</v>
      </c>
      <c r="Q5579" s="15">
        <v>0</v>
      </c>
      <c r="R5579" s="15">
        <v>0</v>
      </c>
      <c r="S5579" s="15">
        <v>0</v>
      </c>
      <c r="T5579" s="15">
        <v>0</v>
      </c>
      <c r="U5579" s="16">
        <v>2.7663888887618668</v>
      </c>
      <c r="V5579" s="16">
        <v>215.77833332342561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3252460</v>
      </c>
      <c r="B5580" s="11">
        <v>1</v>
      </c>
      <c r="C5580" s="11" t="s">
        <v>33</v>
      </c>
      <c r="D5580" s="11" t="s">
        <v>44</v>
      </c>
      <c r="E5580" s="17" t="s">
        <v>35</v>
      </c>
      <c r="F5580" s="17" t="s">
        <v>4168</v>
      </c>
      <c r="G5580" s="17" t="s">
        <v>37</v>
      </c>
      <c r="H5580" s="11" t="s">
        <v>38</v>
      </c>
      <c r="I5580" s="11" t="s">
        <v>39</v>
      </c>
      <c r="J5580" s="11" t="s">
        <v>40</v>
      </c>
      <c r="K5580" s="11" t="s">
        <v>41</v>
      </c>
      <c r="L5580" s="13">
        <v>45105.287581018521</v>
      </c>
      <c r="M5580" s="13">
        <v>45105.576238425929</v>
      </c>
      <c r="N5580" s="14">
        <v>6.9277777777751908</v>
      </c>
      <c r="O5580" s="15">
        <v>0</v>
      </c>
      <c r="P5580" s="15">
        <v>145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1004.5277777774027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3252461</v>
      </c>
      <c r="B5581" s="11">
        <v>1</v>
      </c>
      <c r="C5581" s="11" t="s">
        <v>33</v>
      </c>
      <c r="D5581" s="11" t="s">
        <v>93</v>
      </c>
      <c r="E5581" s="17" t="s">
        <v>68</v>
      </c>
      <c r="F5581" s="17" t="s">
        <v>1541</v>
      </c>
      <c r="G5581" s="17" t="s">
        <v>124</v>
      </c>
      <c r="H5581" s="11" t="s">
        <v>64</v>
      </c>
      <c r="I5581" s="11" t="s">
        <v>39</v>
      </c>
      <c r="J5581" s="11" t="s">
        <v>47</v>
      </c>
      <c r="K5581" s="11" t="s">
        <v>41</v>
      </c>
      <c r="L5581" s="13">
        <v>45105.287870370368</v>
      </c>
      <c r="M5581" s="13">
        <v>45105.298506944448</v>
      </c>
      <c r="N5581" s="14">
        <v>0.25527777790557593</v>
      </c>
      <c r="O5581" s="15">
        <v>3</v>
      </c>
      <c r="P5581" s="15">
        <v>1</v>
      </c>
      <c r="Q5581" s="15">
        <v>0</v>
      </c>
      <c r="R5581" s="15">
        <v>0</v>
      </c>
      <c r="S5581" s="15">
        <v>0</v>
      </c>
      <c r="T5581" s="15">
        <v>0</v>
      </c>
      <c r="U5581" s="16">
        <v>0.76583333371672779</v>
      </c>
      <c r="V5581" s="16">
        <v>0.25527777790557593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3252466</v>
      </c>
      <c r="B5582" s="11">
        <v>1</v>
      </c>
      <c r="C5582" s="11" t="s">
        <v>33</v>
      </c>
      <c r="D5582" s="11" t="s">
        <v>50</v>
      </c>
      <c r="E5582" s="17" t="s">
        <v>190</v>
      </c>
      <c r="F5582" s="17" t="s">
        <v>3223</v>
      </c>
      <c r="G5582" s="17" t="s">
        <v>37</v>
      </c>
      <c r="H5582" s="11" t="s">
        <v>64</v>
      </c>
      <c r="I5582" s="11" t="s">
        <v>39</v>
      </c>
      <c r="J5582" s="11" t="s">
        <v>40</v>
      </c>
      <c r="K5582" s="11" t="s">
        <v>41</v>
      </c>
      <c r="L5582" s="13">
        <v>45105.295902777776</v>
      </c>
      <c r="M5582" s="13">
        <v>45105.360833333332</v>
      </c>
      <c r="N5582" s="14">
        <v>1.5583333333488554</v>
      </c>
      <c r="O5582" s="15">
        <v>5</v>
      </c>
      <c r="P5582" s="15">
        <v>11105</v>
      </c>
      <c r="Q5582" s="15">
        <v>0</v>
      </c>
      <c r="R5582" s="15">
        <v>0</v>
      </c>
      <c r="S5582" s="15">
        <v>0</v>
      </c>
      <c r="T5582" s="15">
        <v>0</v>
      </c>
      <c r="U5582" s="16">
        <v>7.7916666667442769</v>
      </c>
      <c r="V5582" s="16">
        <v>17305.291666839039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3252466</v>
      </c>
      <c r="B5583" s="11">
        <v>2</v>
      </c>
      <c r="C5583" s="11" t="s">
        <v>33</v>
      </c>
      <c r="D5583" s="11" t="s">
        <v>102</v>
      </c>
      <c r="E5583" s="17" t="s">
        <v>190</v>
      </c>
      <c r="F5583" s="17" t="s">
        <v>4263</v>
      </c>
      <c r="G5583" s="17" t="s">
        <v>37</v>
      </c>
      <c r="H5583" s="11" t="s">
        <v>64</v>
      </c>
      <c r="I5583" s="11" t="s">
        <v>39</v>
      </c>
      <c r="J5583" s="11" t="s">
        <v>40</v>
      </c>
      <c r="K5583" s="11" t="s">
        <v>41</v>
      </c>
      <c r="L5583" s="13">
        <v>45105.295902777776</v>
      </c>
      <c r="M5583" s="13">
        <v>45105.363518518519</v>
      </c>
      <c r="N5583" s="14">
        <v>1.6227777778403834</v>
      </c>
      <c r="O5583" s="15">
        <v>0</v>
      </c>
      <c r="P5583" s="15">
        <v>755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1225.1972222694894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3252467</v>
      </c>
      <c r="B5584" s="11">
        <v>1</v>
      </c>
      <c r="C5584" s="11" t="s">
        <v>33</v>
      </c>
      <c r="D5584" s="11" t="s">
        <v>50</v>
      </c>
      <c r="E5584" s="17" t="s">
        <v>68</v>
      </c>
      <c r="F5584" s="17" t="s">
        <v>4264</v>
      </c>
      <c r="G5584" s="17" t="s">
        <v>37</v>
      </c>
      <c r="H5584" s="11" t="s">
        <v>64</v>
      </c>
      <c r="I5584" s="11" t="s">
        <v>39</v>
      </c>
      <c r="J5584" s="11" t="s">
        <v>40</v>
      </c>
      <c r="K5584" s="11" t="s">
        <v>41</v>
      </c>
      <c r="L5584" s="13">
        <v>45105.295810185184</v>
      </c>
      <c r="M5584" s="13">
        <v>45105.432719907411</v>
      </c>
      <c r="N5584" s="14">
        <v>3.2858333334443159</v>
      </c>
      <c r="O5584" s="15">
        <v>3</v>
      </c>
      <c r="P5584" s="15">
        <v>1954</v>
      </c>
      <c r="Q5584" s="15">
        <v>0</v>
      </c>
      <c r="R5584" s="15">
        <v>0</v>
      </c>
      <c r="S5584" s="15">
        <v>0</v>
      </c>
      <c r="T5584" s="15">
        <v>0</v>
      </c>
      <c r="U5584" s="16">
        <v>9.8575000003329478</v>
      </c>
      <c r="V5584" s="16">
        <v>6420.5183335501933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3252473</v>
      </c>
      <c r="B5585" s="11">
        <v>1</v>
      </c>
      <c r="C5585" s="11" t="s">
        <v>33</v>
      </c>
      <c r="D5585" s="11" t="s">
        <v>82</v>
      </c>
      <c r="E5585" s="17" t="s">
        <v>35</v>
      </c>
      <c r="F5585" s="17" t="s">
        <v>4265</v>
      </c>
      <c r="G5585" s="17" t="s">
        <v>49</v>
      </c>
      <c r="H5585" s="11" t="s">
        <v>38</v>
      </c>
      <c r="I5585" s="11" t="s">
        <v>39</v>
      </c>
      <c r="J5585" s="11" t="s">
        <v>47</v>
      </c>
      <c r="K5585" s="11" t="s">
        <v>41</v>
      </c>
      <c r="L5585" s="13">
        <v>45105.313819444447</v>
      </c>
      <c r="M5585" s="13">
        <v>45105.713125000002</v>
      </c>
      <c r="N5585" s="14">
        <v>9.5833333333139308</v>
      </c>
      <c r="O5585" s="15">
        <v>0</v>
      </c>
      <c r="P5585" s="15">
        <v>301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2884.5833333274932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3252475</v>
      </c>
      <c r="B5586" s="11">
        <v>1</v>
      </c>
      <c r="C5586" s="11" t="s">
        <v>33</v>
      </c>
      <c r="D5586" s="11" t="s">
        <v>82</v>
      </c>
      <c r="E5586" s="17" t="s">
        <v>35</v>
      </c>
      <c r="F5586" s="17" t="s">
        <v>4266</v>
      </c>
      <c r="G5586" s="17" t="s">
        <v>37</v>
      </c>
      <c r="H5586" s="11" t="s">
        <v>38</v>
      </c>
      <c r="I5586" s="11" t="s">
        <v>39</v>
      </c>
      <c r="J5586" s="11" t="s">
        <v>40</v>
      </c>
      <c r="K5586" s="11" t="s">
        <v>41</v>
      </c>
      <c r="L5586" s="13">
        <v>45105.125393518516</v>
      </c>
      <c r="M5586" s="13">
        <v>45105.512557870374</v>
      </c>
      <c r="N5586" s="14">
        <v>9.2919444445869885</v>
      </c>
      <c r="O5586" s="15">
        <v>0</v>
      </c>
      <c r="P5586" s="15">
        <v>136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1263.7044444638304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3252484</v>
      </c>
      <c r="B5587" s="11">
        <v>1</v>
      </c>
      <c r="C5587" s="11" t="s">
        <v>33</v>
      </c>
      <c r="D5587" s="11" t="s">
        <v>102</v>
      </c>
      <c r="E5587" s="17" t="s">
        <v>35</v>
      </c>
      <c r="F5587" s="17" t="s">
        <v>4242</v>
      </c>
      <c r="G5587" s="17" t="s">
        <v>49</v>
      </c>
      <c r="H5587" s="11" t="s">
        <v>38</v>
      </c>
      <c r="I5587" s="11" t="s">
        <v>39</v>
      </c>
      <c r="J5587" s="11" t="s">
        <v>47</v>
      </c>
      <c r="K5587" s="11" t="s">
        <v>41</v>
      </c>
      <c r="L5587" s="13">
        <v>45105.332488425927</v>
      </c>
      <c r="M5587" s="13">
        <v>45105.725694444445</v>
      </c>
      <c r="N5587" s="14">
        <v>9.436944444430992</v>
      </c>
      <c r="O5587" s="15">
        <v>0</v>
      </c>
      <c r="P5587" s="15">
        <v>124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1170.181111109443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3252485</v>
      </c>
      <c r="B5588" s="11">
        <v>1</v>
      </c>
      <c r="C5588" s="11" t="s">
        <v>33</v>
      </c>
      <c r="D5588" s="11" t="s">
        <v>59</v>
      </c>
      <c r="E5588" s="17" t="s">
        <v>35</v>
      </c>
      <c r="F5588" s="17" t="s">
        <v>4267</v>
      </c>
      <c r="G5588" s="17" t="s">
        <v>46</v>
      </c>
      <c r="H5588" s="11" t="s">
        <v>38</v>
      </c>
      <c r="I5588" s="11" t="s">
        <v>39</v>
      </c>
      <c r="J5588" s="11" t="s">
        <v>47</v>
      </c>
      <c r="K5588" s="11" t="s">
        <v>41</v>
      </c>
      <c r="L5588" s="13">
        <v>45105.333275462966</v>
      </c>
      <c r="M5588" s="13">
        <v>45105.522222222222</v>
      </c>
      <c r="N5588" s="14">
        <v>4.534722222131677</v>
      </c>
      <c r="O5588" s="15">
        <v>0</v>
      </c>
      <c r="P5588" s="15">
        <v>34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154.18055555247702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3252489</v>
      </c>
      <c r="B5589" s="11">
        <v>1</v>
      </c>
      <c r="C5589" s="11" t="s">
        <v>33</v>
      </c>
      <c r="D5589" s="11" t="s">
        <v>165</v>
      </c>
      <c r="E5589" s="17" t="s">
        <v>35</v>
      </c>
      <c r="F5589" s="17" t="s">
        <v>3004</v>
      </c>
      <c r="G5589" s="17" t="s">
        <v>119</v>
      </c>
      <c r="H5589" s="11" t="s">
        <v>38</v>
      </c>
      <c r="I5589" s="11" t="s">
        <v>39</v>
      </c>
      <c r="J5589" s="11" t="s">
        <v>47</v>
      </c>
      <c r="K5589" s="11" t="s">
        <v>41</v>
      </c>
      <c r="L5589" s="13">
        <v>45105.335682870369</v>
      </c>
      <c r="M5589" s="13">
        <v>45105.388888888891</v>
      </c>
      <c r="N5589" s="14">
        <v>1.276944444514811</v>
      </c>
      <c r="O5589" s="15">
        <v>0</v>
      </c>
      <c r="P5589" s="15">
        <v>62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79.170555559918284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3252501</v>
      </c>
      <c r="B5590" s="11">
        <v>1</v>
      </c>
      <c r="C5590" s="11" t="s">
        <v>33</v>
      </c>
      <c r="D5590" s="11" t="s">
        <v>67</v>
      </c>
      <c r="E5590" s="17" t="s">
        <v>35</v>
      </c>
      <c r="F5590" s="17" t="s">
        <v>4171</v>
      </c>
      <c r="G5590" s="17" t="s">
        <v>119</v>
      </c>
      <c r="H5590" s="11" t="s">
        <v>38</v>
      </c>
      <c r="I5590" s="11" t="s">
        <v>39</v>
      </c>
      <c r="J5590" s="11" t="s">
        <v>47</v>
      </c>
      <c r="K5590" s="11" t="s">
        <v>41</v>
      </c>
      <c r="L5590" s="13">
        <v>45105.341932870368</v>
      </c>
      <c r="M5590" s="13">
        <v>45105.381944444445</v>
      </c>
      <c r="N5590" s="14">
        <v>0.96027777786366642</v>
      </c>
      <c r="O5590" s="15">
        <v>0</v>
      </c>
      <c r="P5590" s="15">
        <v>74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71.060555561911315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3252506</v>
      </c>
      <c r="B5591" s="11">
        <v>1</v>
      </c>
      <c r="C5591" s="11" t="s">
        <v>33</v>
      </c>
      <c r="D5591" s="11" t="s">
        <v>95</v>
      </c>
      <c r="E5591" s="17" t="s">
        <v>35</v>
      </c>
      <c r="F5591" s="17" t="s">
        <v>4268</v>
      </c>
      <c r="G5591" s="17" t="s">
        <v>4023</v>
      </c>
      <c r="H5591" s="11" t="s">
        <v>38</v>
      </c>
      <c r="I5591" s="11" t="s">
        <v>39</v>
      </c>
      <c r="J5591" s="11" t="s">
        <v>40</v>
      </c>
      <c r="K5591" s="11" t="s">
        <v>41</v>
      </c>
      <c r="L5591" s="13">
        <v>45105.34946759259</v>
      </c>
      <c r="M5591" s="13">
        <v>45105.711805555555</v>
      </c>
      <c r="N5591" s="14">
        <v>8.6961111111450009</v>
      </c>
      <c r="O5591" s="15">
        <v>0</v>
      </c>
      <c r="P5591" s="15">
        <v>2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17.392222222290002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3252510</v>
      </c>
      <c r="B5592" s="11">
        <v>1</v>
      </c>
      <c r="C5592" s="11" t="s">
        <v>33</v>
      </c>
      <c r="D5592" s="11" t="s">
        <v>122</v>
      </c>
      <c r="E5592" s="17" t="s">
        <v>68</v>
      </c>
      <c r="F5592" s="17" t="s">
        <v>2379</v>
      </c>
      <c r="G5592" s="17" t="s">
        <v>4163</v>
      </c>
      <c r="H5592" s="11" t="s">
        <v>64</v>
      </c>
      <c r="I5592" s="11" t="s">
        <v>39</v>
      </c>
      <c r="J5592" s="11" t="s">
        <v>47</v>
      </c>
      <c r="K5592" s="11" t="s">
        <v>41</v>
      </c>
      <c r="L5592" s="13">
        <v>45105.282951388886</v>
      </c>
      <c r="M5592" s="13">
        <v>45105.360590277778</v>
      </c>
      <c r="N5592" s="14">
        <v>1.8633333334000781</v>
      </c>
      <c r="O5592" s="15">
        <v>10</v>
      </c>
      <c r="P5592" s="15">
        <v>2422</v>
      </c>
      <c r="Q5592" s="15">
        <v>0</v>
      </c>
      <c r="R5592" s="15">
        <v>0</v>
      </c>
      <c r="S5592" s="15">
        <v>0</v>
      </c>
      <c r="T5592" s="15">
        <v>0</v>
      </c>
      <c r="U5592" s="16">
        <v>18.633333334000781</v>
      </c>
      <c r="V5592" s="16">
        <v>4512.9933334949892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3252512</v>
      </c>
      <c r="B5593" s="11">
        <v>1</v>
      </c>
      <c r="C5593" s="11" t="s">
        <v>33</v>
      </c>
      <c r="D5593" s="11" t="s">
        <v>102</v>
      </c>
      <c r="E5593" s="17" t="s">
        <v>35</v>
      </c>
      <c r="F5593" s="17" t="s">
        <v>4269</v>
      </c>
      <c r="G5593" s="17" t="s">
        <v>37</v>
      </c>
      <c r="H5593" s="11" t="s">
        <v>38</v>
      </c>
      <c r="I5593" s="11" t="s">
        <v>39</v>
      </c>
      <c r="J5593" s="11" t="s">
        <v>40</v>
      </c>
      <c r="K5593" s="11" t="s">
        <v>41</v>
      </c>
      <c r="L5593" s="13">
        <v>45105.354421296295</v>
      </c>
      <c r="M5593" s="13">
        <v>45105.513888888891</v>
      </c>
      <c r="N5593" s="14">
        <v>3.8272222222876735</v>
      </c>
      <c r="O5593" s="15">
        <v>0</v>
      </c>
      <c r="P5593" s="15">
        <v>206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788.40777779126074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3252520</v>
      </c>
      <c r="B5594" s="11">
        <v>1</v>
      </c>
      <c r="C5594" s="11" t="s">
        <v>33</v>
      </c>
      <c r="D5594" s="11" t="s">
        <v>34</v>
      </c>
      <c r="E5594" s="17" t="s">
        <v>68</v>
      </c>
      <c r="F5594" s="17" t="s">
        <v>2576</v>
      </c>
      <c r="G5594" s="17" t="s">
        <v>124</v>
      </c>
      <c r="H5594" s="11" t="s">
        <v>64</v>
      </c>
      <c r="I5594" s="11" t="s">
        <v>39</v>
      </c>
      <c r="J5594" s="11" t="s">
        <v>47</v>
      </c>
      <c r="K5594" s="11" t="s">
        <v>41</v>
      </c>
      <c r="L5594" s="13">
        <v>45105.367175925923</v>
      </c>
      <c r="M5594" s="13">
        <v>45105.393576388888</v>
      </c>
      <c r="N5594" s="14">
        <v>0.6336111111450009</v>
      </c>
      <c r="O5594" s="15">
        <v>1</v>
      </c>
      <c r="P5594" s="15">
        <v>326</v>
      </c>
      <c r="Q5594" s="15">
        <v>0</v>
      </c>
      <c r="R5594" s="15">
        <v>0</v>
      </c>
      <c r="S5594" s="15">
        <v>0</v>
      </c>
      <c r="T5594" s="15">
        <v>0</v>
      </c>
      <c r="U5594" s="16">
        <v>0.6336111111450009</v>
      </c>
      <c r="V5594" s="16">
        <v>206.55722223327029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3252520</v>
      </c>
      <c r="B5595" s="11">
        <v>2</v>
      </c>
      <c r="C5595" s="11" t="s">
        <v>33</v>
      </c>
      <c r="D5595" s="11" t="s">
        <v>34</v>
      </c>
      <c r="E5595" s="17" t="s">
        <v>68</v>
      </c>
      <c r="F5595" s="17" t="s">
        <v>4270</v>
      </c>
      <c r="G5595" s="17" t="s">
        <v>124</v>
      </c>
      <c r="H5595" s="11" t="s">
        <v>64</v>
      </c>
      <c r="I5595" s="11" t="s">
        <v>39</v>
      </c>
      <c r="J5595" s="11" t="s">
        <v>47</v>
      </c>
      <c r="K5595" s="11" t="s">
        <v>41</v>
      </c>
      <c r="L5595" s="13">
        <v>45105.367175925923</v>
      </c>
      <c r="M5595" s="13">
        <v>45105.396145833336</v>
      </c>
      <c r="N5595" s="14">
        <v>0.69527777790790424</v>
      </c>
      <c r="O5595" s="15">
        <v>3</v>
      </c>
      <c r="P5595" s="15">
        <v>243</v>
      </c>
      <c r="Q5595" s="15">
        <v>0</v>
      </c>
      <c r="R5595" s="15">
        <v>0</v>
      </c>
      <c r="S5595" s="15">
        <v>0</v>
      </c>
      <c r="T5595" s="15">
        <v>0</v>
      </c>
      <c r="U5595" s="16">
        <v>2.0858333337237127</v>
      </c>
      <c r="V5595" s="16">
        <v>168.95250003162073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3252523</v>
      </c>
      <c r="B5596" s="11">
        <v>1</v>
      </c>
      <c r="C5596" s="11" t="s">
        <v>33</v>
      </c>
      <c r="D5596" s="11" t="s">
        <v>76</v>
      </c>
      <c r="E5596" s="17" t="s">
        <v>51</v>
      </c>
      <c r="F5596" s="17" t="s">
        <v>4271</v>
      </c>
      <c r="G5596" s="17" t="s">
        <v>49</v>
      </c>
      <c r="H5596" s="11" t="s">
        <v>38</v>
      </c>
      <c r="I5596" s="11" t="s">
        <v>39</v>
      </c>
      <c r="J5596" s="11" t="s">
        <v>47</v>
      </c>
      <c r="K5596" s="11" t="s">
        <v>41</v>
      </c>
      <c r="L5596" s="13">
        <v>45105.373842592591</v>
      </c>
      <c r="M5596" s="13">
        <v>45105.613194444442</v>
      </c>
      <c r="N5596" s="14">
        <v>5.7444444444263354</v>
      </c>
      <c r="O5596" s="15">
        <v>0</v>
      </c>
      <c r="P5596" s="15">
        <v>4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22.977777777705342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3252525</v>
      </c>
      <c r="B5597" s="11">
        <v>1</v>
      </c>
      <c r="C5597" s="11" t="s">
        <v>33</v>
      </c>
      <c r="D5597" s="11" t="s">
        <v>122</v>
      </c>
      <c r="E5597" s="17" t="s">
        <v>68</v>
      </c>
      <c r="F5597" s="17" t="s">
        <v>2379</v>
      </c>
      <c r="G5597" s="17" t="s">
        <v>46</v>
      </c>
      <c r="H5597" s="11" t="s">
        <v>64</v>
      </c>
      <c r="I5597" s="11" t="s">
        <v>39</v>
      </c>
      <c r="J5597" s="11" t="s">
        <v>47</v>
      </c>
      <c r="K5597" s="11" t="s">
        <v>41</v>
      </c>
      <c r="L5597" s="13">
        <v>45105.378391203703</v>
      </c>
      <c r="M5597" s="13">
        <v>45105.381122685183</v>
      </c>
      <c r="N5597" s="14">
        <v>6.5555555513128638E-2</v>
      </c>
      <c r="O5597" s="15">
        <v>5</v>
      </c>
      <c r="P5597" s="15">
        <v>915</v>
      </c>
      <c r="Q5597" s="15">
        <v>0</v>
      </c>
      <c r="R5597" s="15">
        <v>0</v>
      </c>
      <c r="S5597" s="15">
        <v>0</v>
      </c>
      <c r="T5597" s="15">
        <v>0</v>
      </c>
      <c r="U5597" s="16">
        <v>0.32777777756564319</v>
      </c>
      <c r="V5597" s="16">
        <v>59.983333294512704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3252525</v>
      </c>
      <c r="B5598" s="11">
        <v>2</v>
      </c>
      <c r="C5598" s="11" t="s">
        <v>33</v>
      </c>
      <c r="D5598" s="11" t="s">
        <v>122</v>
      </c>
      <c r="E5598" s="17" t="s">
        <v>68</v>
      </c>
      <c r="F5598" s="17" t="s">
        <v>4272</v>
      </c>
      <c r="G5598" s="17" t="s">
        <v>46</v>
      </c>
      <c r="H5598" s="11" t="s">
        <v>64</v>
      </c>
      <c r="I5598" s="11" t="s">
        <v>39</v>
      </c>
      <c r="J5598" s="11" t="s">
        <v>47</v>
      </c>
      <c r="K5598" s="11" t="s">
        <v>41</v>
      </c>
      <c r="L5598" s="13">
        <v>45105.378391203703</v>
      </c>
      <c r="M5598" s="13">
        <v>45105.381851851853</v>
      </c>
      <c r="N5598" s="14">
        <v>8.3055555587634444E-2</v>
      </c>
      <c r="O5598" s="15">
        <v>4</v>
      </c>
      <c r="P5598" s="15">
        <v>1477</v>
      </c>
      <c r="Q5598" s="15">
        <v>0</v>
      </c>
      <c r="R5598" s="15">
        <v>0</v>
      </c>
      <c r="S5598" s="15">
        <v>0</v>
      </c>
      <c r="T5598" s="15">
        <v>0</v>
      </c>
      <c r="U5598" s="16">
        <v>0.33222222235053778</v>
      </c>
      <c r="V5598" s="16">
        <v>122.67305560293607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3252525</v>
      </c>
      <c r="B5599" s="11">
        <v>3</v>
      </c>
      <c r="C5599" s="11" t="s">
        <v>33</v>
      </c>
      <c r="D5599" s="11" t="s">
        <v>122</v>
      </c>
      <c r="E5599" s="17" t="s">
        <v>68</v>
      </c>
      <c r="F5599" s="17" t="s">
        <v>3047</v>
      </c>
      <c r="G5599" s="17" t="s">
        <v>46</v>
      </c>
      <c r="H5599" s="11" t="s">
        <v>64</v>
      </c>
      <c r="I5599" s="11" t="s">
        <v>39</v>
      </c>
      <c r="J5599" s="11" t="s">
        <v>47</v>
      </c>
      <c r="K5599" s="11" t="s">
        <v>41</v>
      </c>
      <c r="L5599" s="13">
        <v>45105.378391203703</v>
      </c>
      <c r="M5599" s="13">
        <v>45105.397847222222</v>
      </c>
      <c r="N5599" s="14">
        <v>0.46694444445893168</v>
      </c>
      <c r="O5599" s="15">
        <v>1</v>
      </c>
      <c r="P5599" s="15">
        <v>36</v>
      </c>
      <c r="Q5599" s="15">
        <v>0</v>
      </c>
      <c r="R5599" s="15">
        <v>0</v>
      </c>
      <c r="S5599" s="15">
        <v>0</v>
      </c>
      <c r="T5599" s="15">
        <v>0</v>
      </c>
      <c r="U5599" s="16">
        <v>0.46694444445893168</v>
      </c>
      <c r="V5599" s="16">
        <v>16.810000000521541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3252527</v>
      </c>
      <c r="B5600" s="11">
        <v>1</v>
      </c>
      <c r="C5600" s="11" t="s">
        <v>33</v>
      </c>
      <c r="D5600" s="11" t="s">
        <v>102</v>
      </c>
      <c r="E5600" s="17" t="s">
        <v>190</v>
      </c>
      <c r="F5600" s="17" t="s">
        <v>4273</v>
      </c>
      <c r="G5600" s="17" t="s">
        <v>192</v>
      </c>
      <c r="H5600" s="11" t="s">
        <v>64</v>
      </c>
      <c r="I5600" s="11" t="s">
        <v>39</v>
      </c>
      <c r="J5600" s="11" t="s">
        <v>47</v>
      </c>
      <c r="K5600" s="11" t="s">
        <v>41</v>
      </c>
      <c r="L5600" s="13">
        <v>45105.379490740743</v>
      </c>
      <c r="M5600" s="13">
        <v>45105.455555555556</v>
      </c>
      <c r="N5600" s="14">
        <v>1.8255555555224419</v>
      </c>
      <c r="O5600" s="15">
        <v>0</v>
      </c>
      <c r="P5600" s="15">
        <v>486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887.21999998390675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3252536</v>
      </c>
      <c r="B5601" s="11">
        <v>1</v>
      </c>
      <c r="C5601" s="11" t="s">
        <v>33</v>
      </c>
      <c r="D5601" s="11" t="s">
        <v>59</v>
      </c>
      <c r="E5601" s="17" t="s">
        <v>35</v>
      </c>
      <c r="F5601" s="17" t="s">
        <v>4274</v>
      </c>
      <c r="G5601" s="17" t="s">
        <v>49</v>
      </c>
      <c r="H5601" s="11" t="s">
        <v>38</v>
      </c>
      <c r="I5601" s="11" t="s">
        <v>39</v>
      </c>
      <c r="J5601" s="11" t="s">
        <v>47</v>
      </c>
      <c r="K5601" s="11" t="s">
        <v>41</v>
      </c>
      <c r="L5601" s="13">
        <v>45105.285729166666</v>
      </c>
      <c r="M5601" s="13">
        <v>45105.594444444447</v>
      </c>
      <c r="N5601" s="14">
        <v>7.409166666737292</v>
      </c>
      <c r="O5601" s="15">
        <v>0</v>
      </c>
      <c r="P5601" s="15">
        <v>222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1644.8350000156788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3252551</v>
      </c>
      <c r="B5602" s="11">
        <v>1</v>
      </c>
      <c r="C5602" s="11" t="s">
        <v>33</v>
      </c>
      <c r="D5602" s="11" t="s">
        <v>140</v>
      </c>
      <c r="E5602" s="17" t="s">
        <v>35</v>
      </c>
      <c r="F5602" s="17" t="s">
        <v>4275</v>
      </c>
      <c r="G5602" s="17" t="s">
        <v>172</v>
      </c>
      <c r="H5602" s="11" t="s">
        <v>38</v>
      </c>
      <c r="I5602" s="11" t="s">
        <v>39</v>
      </c>
      <c r="J5602" s="11" t="s">
        <v>47</v>
      </c>
      <c r="K5602" s="11" t="s">
        <v>41</v>
      </c>
      <c r="L5602" s="13">
        <v>45105.412349537037</v>
      </c>
      <c r="M5602" s="13">
        <v>45105.578472222223</v>
      </c>
      <c r="N5602" s="14">
        <v>3.9869444444775581</v>
      </c>
      <c r="O5602" s="15">
        <v>0</v>
      </c>
      <c r="P5602" s="15">
        <v>94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374.77277778089046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3252598</v>
      </c>
      <c r="B5603" s="11">
        <v>1</v>
      </c>
      <c r="C5603" s="11" t="s">
        <v>33</v>
      </c>
      <c r="D5603" s="11" t="s">
        <v>76</v>
      </c>
      <c r="E5603" s="17" t="s">
        <v>35</v>
      </c>
      <c r="F5603" s="17" t="s">
        <v>4276</v>
      </c>
      <c r="G5603" s="17" t="s">
        <v>49</v>
      </c>
      <c r="H5603" s="11" t="s">
        <v>38</v>
      </c>
      <c r="I5603" s="11" t="s">
        <v>39</v>
      </c>
      <c r="J5603" s="11" t="s">
        <v>47</v>
      </c>
      <c r="K5603" s="11" t="s">
        <v>41</v>
      </c>
      <c r="L5603" s="13">
        <v>45105.450358796297</v>
      </c>
      <c r="M5603" s="13">
        <v>45105.759027777778</v>
      </c>
      <c r="N5603" s="14">
        <v>7.4080555555410683</v>
      </c>
      <c r="O5603" s="15">
        <v>0</v>
      </c>
      <c r="P5603" s="15">
        <v>16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118.52888888865709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3252614</v>
      </c>
      <c r="B5604" s="11">
        <v>1</v>
      </c>
      <c r="C5604" s="11" t="s">
        <v>33</v>
      </c>
      <c r="D5604" s="11" t="s">
        <v>56</v>
      </c>
      <c r="E5604" s="17" t="s">
        <v>35</v>
      </c>
      <c r="F5604" s="17" t="s">
        <v>870</v>
      </c>
      <c r="G5604" s="17" t="s">
        <v>49</v>
      </c>
      <c r="H5604" s="11" t="s">
        <v>38</v>
      </c>
      <c r="I5604" s="11" t="s">
        <v>39</v>
      </c>
      <c r="J5604" s="11" t="s">
        <v>47</v>
      </c>
      <c r="K5604" s="11" t="s">
        <v>41</v>
      </c>
      <c r="L5604" s="13">
        <v>45105.467280092591</v>
      </c>
      <c r="M5604" s="13">
        <v>45105.663888888892</v>
      </c>
      <c r="N5604" s="14">
        <v>4.7186111112241633</v>
      </c>
      <c r="O5604" s="15">
        <v>0</v>
      </c>
      <c r="P5604" s="15">
        <v>297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1401.4275000335765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3252619</v>
      </c>
      <c r="B5605" s="11">
        <v>1</v>
      </c>
      <c r="C5605" s="11" t="s">
        <v>33</v>
      </c>
      <c r="D5605" s="11" t="s">
        <v>34</v>
      </c>
      <c r="E5605" s="17" t="s">
        <v>35</v>
      </c>
      <c r="F5605" s="17" t="s">
        <v>4277</v>
      </c>
      <c r="G5605" s="17" t="s">
        <v>49</v>
      </c>
      <c r="H5605" s="11" t="s">
        <v>38</v>
      </c>
      <c r="I5605" s="11" t="s">
        <v>39</v>
      </c>
      <c r="J5605" s="11" t="s">
        <v>47</v>
      </c>
      <c r="K5605" s="11" t="s">
        <v>41</v>
      </c>
      <c r="L5605" s="13">
        <v>45105.477337962962</v>
      </c>
      <c r="M5605" s="13">
        <v>45105.729861111111</v>
      </c>
      <c r="N5605" s="14">
        <v>6.0605555555666797</v>
      </c>
      <c r="O5605" s="15">
        <v>0</v>
      </c>
      <c r="P5605" s="15">
        <v>19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115.15055555576691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3252632</v>
      </c>
      <c r="B5606" s="11">
        <v>1</v>
      </c>
      <c r="C5606" s="11" t="s">
        <v>33</v>
      </c>
      <c r="D5606" s="11" t="s">
        <v>97</v>
      </c>
      <c r="E5606" s="17" t="s">
        <v>68</v>
      </c>
      <c r="F5606" s="17" t="s">
        <v>2363</v>
      </c>
      <c r="G5606" s="17" t="s">
        <v>124</v>
      </c>
      <c r="H5606" s="11" t="s">
        <v>64</v>
      </c>
      <c r="I5606" s="11" t="s">
        <v>73</v>
      </c>
      <c r="J5606" s="11" t="s">
        <v>47</v>
      </c>
      <c r="K5606" s="11" t="s">
        <v>41</v>
      </c>
      <c r="L5606" s="13">
        <v>45105.498229166667</v>
      </c>
      <c r="M5606" s="13">
        <v>45105.498576388891</v>
      </c>
      <c r="N5606" s="14">
        <v>8.3333333604969084E-3</v>
      </c>
      <c r="O5606" s="15">
        <v>16</v>
      </c>
      <c r="P5606" s="15">
        <v>1</v>
      </c>
      <c r="Q5606" s="15">
        <v>0</v>
      </c>
      <c r="R5606" s="15">
        <v>0</v>
      </c>
      <c r="S5606" s="15">
        <v>0</v>
      </c>
      <c r="T5606" s="15">
        <v>0</v>
      </c>
      <c r="U5606" s="16">
        <v>0.13333333376795053</v>
      </c>
      <c r="V5606" s="16">
        <v>8.3333333604969084E-3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3252641</v>
      </c>
      <c r="B5607" s="11">
        <v>1</v>
      </c>
      <c r="C5607" s="11" t="s">
        <v>33</v>
      </c>
      <c r="D5607" s="11" t="s">
        <v>82</v>
      </c>
      <c r="E5607" s="17" t="s">
        <v>35</v>
      </c>
      <c r="F5607" s="17" t="s">
        <v>4266</v>
      </c>
      <c r="G5607" s="17" t="s">
        <v>37</v>
      </c>
      <c r="H5607" s="11" t="s">
        <v>38</v>
      </c>
      <c r="I5607" s="11" t="s">
        <v>39</v>
      </c>
      <c r="J5607" s="11" t="s">
        <v>40</v>
      </c>
      <c r="K5607" s="11" t="s">
        <v>41</v>
      </c>
      <c r="L5607" s="13">
        <v>45105.512696759259</v>
      </c>
      <c r="M5607" s="13">
        <v>45105.604861111111</v>
      </c>
      <c r="N5607" s="14">
        <v>2.2119444444542751</v>
      </c>
      <c r="O5607" s="15">
        <v>0</v>
      </c>
      <c r="P5607" s="15">
        <v>136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300.82444444578141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3252686</v>
      </c>
      <c r="B5608" s="11">
        <v>1</v>
      </c>
      <c r="C5608" s="11" t="s">
        <v>33</v>
      </c>
      <c r="D5608" s="11" t="s">
        <v>102</v>
      </c>
      <c r="E5608" s="17" t="s">
        <v>35</v>
      </c>
      <c r="F5608" s="17" t="s">
        <v>4278</v>
      </c>
      <c r="G5608" s="17" t="s">
        <v>49</v>
      </c>
      <c r="H5608" s="11" t="s">
        <v>38</v>
      </c>
      <c r="I5608" s="11" t="s">
        <v>39</v>
      </c>
      <c r="J5608" s="11" t="s">
        <v>47</v>
      </c>
      <c r="K5608" s="11" t="s">
        <v>41</v>
      </c>
      <c r="L5608" s="13">
        <v>45105.574664351851</v>
      </c>
      <c r="M5608" s="13">
        <v>45105.726388888892</v>
      </c>
      <c r="N5608" s="14">
        <v>3.6413888889946975</v>
      </c>
      <c r="O5608" s="15">
        <v>0</v>
      </c>
      <c r="P5608" s="15">
        <v>243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884.85750002571149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3252687</v>
      </c>
      <c r="B5609" s="11">
        <v>1</v>
      </c>
      <c r="C5609" s="11" t="s">
        <v>33</v>
      </c>
      <c r="D5609" s="11" t="s">
        <v>140</v>
      </c>
      <c r="E5609" s="17" t="s">
        <v>68</v>
      </c>
      <c r="F5609" s="17" t="s">
        <v>1604</v>
      </c>
      <c r="G5609" s="17" t="s">
        <v>124</v>
      </c>
      <c r="H5609" s="11" t="s">
        <v>64</v>
      </c>
      <c r="I5609" s="11" t="s">
        <v>73</v>
      </c>
      <c r="J5609" s="11" t="s">
        <v>47</v>
      </c>
      <c r="K5609" s="11" t="s">
        <v>41</v>
      </c>
      <c r="L5609" s="13">
        <v>45105.575821759259</v>
      </c>
      <c r="M5609" s="13">
        <v>45105.576666666668</v>
      </c>
      <c r="N5609" s="14">
        <v>2.0277777803130448E-2</v>
      </c>
      <c r="O5609" s="15">
        <v>5</v>
      </c>
      <c r="P5609" s="15">
        <v>203</v>
      </c>
      <c r="Q5609" s="15">
        <v>0</v>
      </c>
      <c r="R5609" s="15">
        <v>0</v>
      </c>
      <c r="S5609" s="15">
        <v>0</v>
      </c>
      <c r="T5609" s="15">
        <v>0</v>
      </c>
      <c r="U5609" s="16">
        <v>0.10138888901565224</v>
      </c>
      <c r="V5609" s="16">
        <v>4.1163888940354809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3252688</v>
      </c>
      <c r="B5610" s="11">
        <v>1</v>
      </c>
      <c r="C5610" s="11" t="s">
        <v>33</v>
      </c>
      <c r="D5610" s="11" t="s">
        <v>165</v>
      </c>
      <c r="E5610" s="17" t="s">
        <v>35</v>
      </c>
      <c r="F5610" s="17" t="s">
        <v>4279</v>
      </c>
      <c r="G5610" s="17" t="s">
        <v>119</v>
      </c>
      <c r="H5610" s="11" t="s">
        <v>38</v>
      </c>
      <c r="I5610" s="11" t="s">
        <v>39</v>
      </c>
      <c r="J5610" s="11" t="s">
        <v>47</v>
      </c>
      <c r="K5610" s="11" t="s">
        <v>41</v>
      </c>
      <c r="L5610" s="13">
        <v>45105.576666666668</v>
      </c>
      <c r="M5610" s="13">
        <v>45105.623611111114</v>
      </c>
      <c r="N5610" s="14">
        <v>1.126666666707024</v>
      </c>
      <c r="O5610" s="15">
        <v>0</v>
      </c>
      <c r="P5610" s="15">
        <v>66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74.360000002663583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3252717</v>
      </c>
      <c r="B5611" s="11">
        <v>1</v>
      </c>
      <c r="C5611" s="11" t="s">
        <v>33</v>
      </c>
      <c r="D5611" s="11" t="s">
        <v>208</v>
      </c>
      <c r="E5611" s="17" t="s">
        <v>68</v>
      </c>
      <c r="F5611" s="17" t="s">
        <v>4280</v>
      </c>
      <c r="G5611" s="17" t="s">
        <v>49</v>
      </c>
      <c r="H5611" s="11" t="s">
        <v>64</v>
      </c>
      <c r="I5611" s="11" t="s">
        <v>39</v>
      </c>
      <c r="J5611" s="11" t="s">
        <v>47</v>
      </c>
      <c r="K5611" s="11" t="s">
        <v>41</v>
      </c>
      <c r="L5611" s="13">
        <v>45105.6169212963</v>
      </c>
      <c r="M5611" s="13">
        <v>45105.656446759262</v>
      </c>
      <c r="N5611" s="14">
        <v>0.94861111108912155</v>
      </c>
      <c r="O5611" s="15">
        <v>7</v>
      </c>
      <c r="P5611" s="15">
        <v>0</v>
      </c>
      <c r="Q5611" s="15">
        <v>0</v>
      </c>
      <c r="R5611" s="15">
        <v>0</v>
      </c>
      <c r="S5611" s="15">
        <v>0</v>
      </c>
      <c r="T5611" s="15">
        <v>0</v>
      </c>
      <c r="U5611" s="16">
        <v>6.6402777776238509</v>
      </c>
      <c r="V5611" s="16">
        <v>0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3252721</v>
      </c>
      <c r="B5612" s="11">
        <v>1</v>
      </c>
      <c r="C5612" s="11" t="s">
        <v>33</v>
      </c>
      <c r="D5612" s="11" t="s">
        <v>140</v>
      </c>
      <c r="E5612" s="17" t="s">
        <v>35</v>
      </c>
      <c r="F5612" s="17" t="s">
        <v>4281</v>
      </c>
      <c r="G5612" s="17" t="s">
        <v>58</v>
      </c>
      <c r="H5612" s="11" t="s">
        <v>38</v>
      </c>
      <c r="I5612" s="11" t="s">
        <v>39</v>
      </c>
      <c r="J5612" s="11" t="s">
        <v>47</v>
      </c>
      <c r="K5612" s="11" t="s">
        <v>41</v>
      </c>
      <c r="L5612" s="13">
        <v>45105.639363425929</v>
      </c>
      <c r="M5612" s="13">
        <v>45105.801388888889</v>
      </c>
      <c r="N5612" s="14">
        <v>3.8886111110332422</v>
      </c>
      <c r="O5612" s="15">
        <v>0</v>
      </c>
      <c r="P5612" s="15">
        <v>1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3.8886111110332422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3252735</v>
      </c>
      <c r="B5613" s="11">
        <v>1</v>
      </c>
      <c r="C5613" s="11" t="s">
        <v>33</v>
      </c>
      <c r="D5613" s="11" t="s">
        <v>102</v>
      </c>
      <c r="E5613" s="17" t="s">
        <v>51</v>
      </c>
      <c r="F5613" s="17" t="s">
        <v>4269</v>
      </c>
      <c r="G5613" s="17" t="s">
        <v>49</v>
      </c>
      <c r="H5613" s="11" t="s">
        <v>38</v>
      </c>
      <c r="I5613" s="11" t="s">
        <v>39</v>
      </c>
      <c r="J5613" s="11" t="s">
        <v>47</v>
      </c>
      <c r="K5613" s="11" t="s">
        <v>41</v>
      </c>
      <c r="L5613" s="13">
        <v>45105.662430555552</v>
      </c>
      <c r="M5613" s="13">
        <v>45105.679861111108</v>
      </c>
      <c r="N5613" s="14">
        <v>0.41833333333488554</v>
      </c>
      <c r="O5613" s="15">
        <v>0</v>
      </c>
      <c r="P5613" s="15">
        <v>7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2.9283333333441988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3252739</v>
      </c>
      <c r="B5614" s="11">
        <v>1</v>
      </c>
      <c r="C5614" s="11" t="s">
        <v>33</v>
      </c>
      <c r="D5614" s="11" t="s">
        <v>160</v>
      </c>
      <c r="E5614" s="17" t="s">
        <v>35</v>
      </c>
      <c r="F5614" s="17" t="s">
        <v>1721</v>
      </c>
      <c r="G5614" s="17" t="s">
        <v>119</v>
      </c>
      <c r="H5614" s="11" t="s">
        <v>38</v>
      </c>
      <c r="I5614" s="11" t="s">
        <v>39</v>
      </c>
      <c r="J5614" s="11" t="s">
        <v>47</v>
      </c>
      <c r="K5614" s="11" t="s">
        <v>41</v>
      </c>
      <c r="L5614" s="13">
        <v>45105.662581018521</v>
      </c>
      <c r="M5614" s="13">
        <v>45105.704861111109</v>
      </c>
      <c r="N5614" s="14">
        <v>1.0147222221130505</v>
      </c>
      <c r="O5614" s="15">
        <v>0</v>
      </c>
      <c r="P5614" s="15">
        <v>45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45.662499995087273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3252744</v>
      </c>
      <c r="B5615" s="11">
        <v>1</v>
      </c>
      <c r="C5615" s="11" t="s">
        <v>33</v>
      </c>
      <c r="D5615" s="11" t="s">
        <v>67</v>
      </c>
      <c r="E5615" s="17" t="s">
        <v>35</v>
      </c>
      <c r="F5615" s="17" t="s">
        <v>4282</v>
      </c>
      <c r="G5615" s="17" t="s">
        <v>46</v>
      </c>
      <c r="H5615" s="11" t="s">
        <v>38</v>
      </c>
      <c r="I5615" s="11" t="s">
        <v>39</v>
      </c>
      <c r="J5615" s="11" t="s">
        <v>47</v>
      </c>
      <c r="K5615" s="11" t="s">
        <v>41</v>
      </c>
      <c r="L5615" s="13">
        <v>45105.682858796295</v>
      </c>
      <c r="M5615" s="13">
        <v>45105.834722222222</v>
      </c>
      <c r="N5615" s="14">
        <v>3.6447222222341225</v>
      </c>
      <c r="O5615" s="15">
        <v>0</v>
      </c>
      <c r="P5615" s="15">
        <v>15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54.670833333511837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3252749</v>
      </c>
      <c r="B5616" s="11">
        <v>1</v>
      </c>
      <c r="C5616" s="11" t="s">
        <v>33</v>
      </c>
      <c r="D5616" s="11" t="s">
        <v>122</v>
      </c>
      <c r="E5616" s="17" t="s">
        <v>35</v>
      </c>
      <c r="F5616" s="17" t="s">
        <v>4283</v>
      </c>
      <c r="G5616" s="17" t="s">
        <v>49</v>
      </c>
      <c r="H5616" s="11" t="s">
        <v>38</v>
      </c>
      <c r="I5616" s="11" t="s">
        <v>39</v>
      </c>
      <c r="J5616" s="11" t="s">
        <v>47</v>
      </c>
      <c r="K5616" s="11" t="s">
        <v>41</v>
      </c>
      <c r="L5616" s="13">
        <v>45105.700567129628</v>
      </c>
      <c r="M5616" s="13">
        <v>45105.853472222225</v>
      </c>
      <c r="N5616" s="14">
        <v>3.6697222223156132</v>
      </c>
      <c r="O5616" s="15">
        <v>0</v>
      </c>
      <c r="P5616" s="15">
        <v>10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36.697222223156132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3252752</v>
      </c>
      <c r="B5617" s="11">
        <v>1</v>
      </c>
      <c r="C5617" s="11" t="s">
        <v>33</v>
      </c>
      <c r="D5617" s="11" t="s">
        <v>126</v>
      </c>
      <c r="E5617" s="17" t="s">
        <v>35</v>
      </c>
      <c r="F5617" s="17" t="s">
        <v>4284</v>
      </c>
      <c r="G5617" s="17" t="s">
        <v>49</v>
      </c>
      <c r="H5617" s="11" t="s">
        <v>38</v>
      </c>
      <c r="I5617" s="11" t="s">
        <v>39</v>
      </c>
      <c r="J5617" s="11" t="s">
        <v>47</v>
      </c>
      <c r="K5617" s="11" t="s">
        <v>41</v>
      </c>
      <c r="L5617" s="13">
        <v>45105.706724537034</v>
      </c>
      <c r="M5617" s="13">
        <v>45105.902083333334</v>
      </c>
      <c r="N5617" s="14">
        <v>4.6886111111962236</v>
      </c>
      <c r="O5617" s="15">
        <v>0</v>
      </c>
      <c r="P5617" s="15">
        <v>14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65.640555556747131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3252753</v>
      </c>
      <c r="B5618" s="11">
        <v>1</v>
      </c>
      <c r="C5618" s="11" t="s">
        <v>33</v>
      </c>
      <c r="D5618" s="11" t="s">
        <v>102</v>
      </c>
      <c r="E5618" s="17" t="s">
        <v>35</v>
      </c>
      <c r="F5618" s="17" t="s">
        <v>4285</v>
      </c>
      <c r="G5618" s="17" t="s">
        <v>37</v>
      </c>
      <c r="H5618" s="11" t="s">
        <v>38</v>
      </c>
      <c r="I5618" s="11" t="s">
        <v>39</v>
      </c>
      <c r="J5618" s="11" t="s">
        <v>40</v>
      </c>
      <c r="K5618" s="11" t="s">
        <v>41</v>
      </c>
      <c r="L5618" s="13">
        <v>45105.708379629628</v>
      </c>
      <c r="M5618" s="13">
        <v>45105.96597222222</v>
      </c>
      <c r="N5618" s="14">
        <v>6.1822222222108394</v>
      </c>
      <c r="O5618" s="15">
        <v>0</v>
      </c>
      <c r="P5618" s="15">
        <v>31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191.64888888853602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3252759</v>
      </c>
      <c r="B5619" s="11">
        <v>1</v>
      </c>
      <c r="C5619" s="11" t="s">
        <v>33</v>
      </c>
      <c r="D5619" s="11" t="s">
        <v>82</v>
      </c>
      <c r="E5619" s="17" t="s">
        <v>35</v>
      </c>
      <c r="F5619" s="17" t="s">
        <v>4265</v>
      </c>
      <c r="G5619" s="17" t="s">
        <v>46</v>
      </c>
      <c r="H5619" s="11" t="s">
        <v>38</v>
      </c>
      <c r="I5619" s="11" t="s">
        <v>39</v>
      </c>
      <c r="J5619" s="11" t="s">
        <v>47</v>
      </c>
      <c r="K5619" s="11" t="s">
        <v>41</v>
      </c>
      <c r="L5619" s="13">
        <v>45105.715729166666</v>
      </c>
      <c r="M5619" s="13">
        <v>45105.722222222219</v>
      </c>
      <c r="N5619" s="14">
        <v>0.15583333326503634</v>
      </c>
      <c r="O5619" s="15">
        <v>0</v>
      </c>
      <c r="P5619" s="15">
        <v>301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46.90583331277594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3252773</v>
      </c>
      <c r="B5620" s="11">
        <v>1</v>
      </c>
      <c r="C5620" s="11" t="s">
        <v>33</v>
      </c>
      <c r="D5620" s="11" t="s">
        <v>102</v>
      </c>
      <c r="E5620" s="17" t="s">
        <v>35</v>
      </c>
      <c r="F5620" s="17" t="s">
        <v>4242</v>
      </c>
      <c r="G5620" s="17" t="s">
        <v>46</v>
      </c>
      <c r="H5620" s="11" t="s">
        <v>38</v>
      </c>
      <c r="I5620" s="11" t="s">
        <v>39</v>
      </c>
      <c r="J5620" s="11" t="s">
        <v>47</v>
      </c>
      <c r="K5620" s="11" t="s">
        <v>41</v>
      </c>
      <c r="L5620" s="13">
        <v>45105.73537037037</v>
      </c>
      <c r="M5620" s="13">
        <v>45105.828576388885</v>
      </c>
      <c r="N5620" s="14">
        <v>2.2369444443611428</v>
      </c>
      <c r="O5620" s="15">
        <v>0</v>
      </c>
      <c r="P5620" s="15">
        <v>124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277.38111110078171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3252775</v>
      </c>
      <c r="B5621" s="11">
        <v>1</v>
      </c>
      <c r="C5621" s="11" t="s">
        <v>33</v>
      </c>
      <c r="D5621" s="11" t="s">
        <v>93</v>
      </c>
      <c r="E5621" s="17" t="s">
        <v>35</v>
      </c>
      <c r="F5621" s="17" t="s">
        <v>4286</v>
      </c>
      <c r="G5621" s="17" t="s">
        <v>37</v>
      </c>
      <c r="H5621" s="11" t="s">
        <v>38</v>
      </c>
      <c r="I5621" s="11" t="s">
        <v>39</v>
      </c>
      <c r="J5621" s="11" t="s">
        <v>40</v>
      </c>
      <c r="K5621" s="11" t="s">
        <v>41</v>
      </c>
      <c r="L5621" s="13">
        <v>45105.740312499998</v>
      </c>
      <c r="M5621" s="13">
        <v>45105.935416666667</v>
      </c>
      <c r="N5621" s="14">
        <v>4.682500000053551</v>
      </c>
      <c r="O5621" s="15">
        <v>0</v>
      </c>
      <c r="P5621" s="15">
        <v>101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472.93250000540866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3252776</v>
      </c>
      <c r="B5622" s="11">
        <v>1</v>
      </c>
      <c r="C5622" s="11" t="s">
        <v>33</v>
      </c>
      <c r="D5622" s="11" t="s">
        <v>89</v>
      </c>
      <c r="E5622" s="17" t="s">
        <v>68</v>
      </c>
      <c r="F5622" s="17" t="s">
        <v>4287</v>
      </c>
      <c r="G5622" s="17" t="s">
        <v>172</v>
      </c>
      <c r="H5622" s="11" t="s">
        <v>64</v>
      </c>
      <c r="I5622" s="11" t="s">
        <v>39</v>
      </c>
      <c r="J5622" s="11" t="s">
        <v>47</v>
      </c>
      <c r="K5622" s="11" t="s">
        <v>41</v>
      </c>
      <c r="L5622" s="13">
        <v>45105.741284722222</v>
      </c>
      <c r="M5622" s="13">
        <v>45105.749305555553</v>
      </c>
      <c r="N5622" s="14">
        <v>0.19249999994644895</v>
      </c>
      <c r="O5622" s="15">
        <v>3</v>
      </c>
      <c r="P5622" s="15">
        <v>2246</v>
      </c>
      <c r="Q5622" s="15">
        <v>0</v>
      </c>
      <c r="R5622" s="15">
        <v>0</v>
      </c>
      <c r="S5622" s="15">
        <v>0</v>
      </c>
      <c r="T5622" s="15">
        <v>0</v>
      </c>
      <c r="U5622" s="16">
        <v>0.57749999983934686</v>
      </c>
      <c r="V5622" s="16">
        <v>432.35499987972435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3252779</v>
      </c>
      <c r="B5623" s="11">
        <v>1</v>
      </c>
      <c r="C5623" s="11" t="s">
        <v>33</v>
      </c>
      <c r="D5623" s="11" t="s">
        <v>34</v>
      </c>
      <c r="E5623" s="17" t="s">
        <v>35</v>
      </c>
      <c r="F5623" s="17" t="s">
        <v>4288</v>
      </c>
      <c r="G5623" s="17" t="s">
        <v>1323</v>
      </c>
      <c r="H5623" s="11" t="s">
        <v>38</v>
      </c>
      <c r="I5623" s="11" t="s">
        <v>39</v>
      </c>
      <c r="J5623" s="11" t="s">
        <v>47</v>
      </c>
      <c r="K5623" s="11" t="s">
        <v>41</v>
      </c>
      <c r="L5623" s="13">
        <v>45105.742731481485</v>
      </c>
      <c r="M5623" s="13">
        <v>45105.861805555556</v>
      </c>
      <c r="N5623" s="14">
        <v>2.8577777777099982</v>
      </c>
      <c r="O5623" s="15">
        <v>0</v>
      </c>
      <c r="P5623" s="15">
        <v>9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25.719999999389984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3252787</v>
      </c>
      <c r="B5624" s="11">
        <v>1</v>
      </c>
      <c r="C5624" s="11" t="s">
        <v>33</v>
      </c>
      <c r="D5624" s="11" t="s">
        <v>140</v>
      </c>
      <c r="E5624" s="17" t="s">
        <v>68</v>
      </c>
      <c r="F5624" s="17" t="s">
        <v>4289</v>
      </c>
      <c r="G5624" s="17" t="s">
        <v>124</v>
      </c>
      <c r="H5624" s="11" t="s">
        <v>64</v>
      </c>
      <c r="I5624" s="11" t="s">
        <v>39</v>
      </c>
      <c r="J5624" s="11" t="s">
        <v>47</v>
      </c>
      <c r="K5624" s="11" t="s">
        <v>41</v>
      </c>
      <c r="L5624" s="13">
        <v>45105.762499999997</v>
      </c>
      <c r="M5624" s="13">
        <v>45105.764722222222</v>
      </c>
      <c r="N5624" s="14">
        <v>5.3333333402406424E-2</v>
      </c>
      <c r="O5624" s="15">
        <v>2</v>
      </c>
      <c r="P5624" s="15">
        <v>25</v>
      </c>
      <c r="Q5624" s="15">
        <v>0</v>
      </c>
      <c r="R5624" s="15">
        <v>0</v>
      </c>
      <c r="S5624" s="15">
        <v>0</v>
      </c>
      <c r="T5624" s="15">
        <v>0</v>
      </c>
      <c r="U5624" s="16">
        <v>0.10666666680481285</v>
      </c>
      <c r="V5624" s="16">
        <v>1.3333333350601606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3252794</v>
      </c>
      <c r="B5625" s="11">
        <v>1</v>
      </c>
      <c r="C5625" s="11" t="s">
        <v>33</v>
      </c>
      <c r="D5625" s="11" t="s">
        <v>50</v>
      </c>
      <c r="E5625" s="17" t="s">
        <v>51</v>
      </c>
      <c r="F5625" s="17" t="s">
        <v>4077</v>
      </c>
      <c r="G5625" s="17" t="s">
        <v>49</v>
      </c>
      <c r="H5625" s="11" t="s">
        <v>38</v>
      </c>
      <c r="I5625" s="11" t="s">
        <v>39</v>
      </c>
      <c r="J5625" s="11" t="s">
        <v>47</v>
      </c>
      <c r="K5625" s="11" t="s">
        <v>41</v>
      </c>
      <c r="L5625" s="13">
        <v>45105.780324074076</v>
      </c>
      <c r="M5625" s="13">
        <v>45105.838194444441</v>
      </c>
      <c r="N5625" s="14">
        <v>1.3888888887595385</v>
      </c>
      <c r="O5625" s="15">
        <v>0</v>
      </c>
      <c r="P5625" s="15">
        <v>6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8.3333333325572312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3252800</v>
      </c>
      <c r="B5626" s="11">
        <v>1</v>
      </c>
      <c r="C5626" s="11" t="s">
        <v>33</v>
      </c>
      <c r="D5626" s="11" t="s">
        <v>67</v>
      </c>
      <c r="E5626" s="17" t="s">
        <v>35</v>
      </c>
      <c r="F5626" s="17" t="s">
        <v>4290</v>
      </c>
      <c r="G5626" s="17" t="s">
        <v>119</v>
      </c>
      <c r="H5626" s="11" t="s">
        <v>38</v>
      </c>
      <c r="I5626" s="11" t="s">
        <v>39</v>
      </c>
      <c r="J5626" s="11" t="s">
        <v>47</v>
      </c>
      <c r="K5626" s="11" t="s">
        <v>41</v>
      </c>
      <c r="L5626" s="13">
        <v>45105.713240740741</v>
      </c>
      <c r="M5626" s="13">
        <v>45105.808379629627</v>
      </c>
      <c r="N5626" s="14">
        <v>2.2833333332673647</v>
      </c>
      <c r="O5626" s="15">
        <v>0</v>
      </c>
      <c r="P5626" s="15">
        <v>448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1022.9333333037794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3252804</v>
      </c>
      <c r="B5627" s="11">
        <v>1</v>
      </c>
      <c r="C5627" s="11" t="s">
        <v>33</v>
      </c>
      <c r="D5627" s="11" t="s">
        <v>82</v>
      </c>
      <c r="E5627" s="17" t="s">
        <v>68</v>
      </c>
      <c r="F5627" s="17" t="s">
        <v>4001</v>
      </c>
      <c r="G5627" s="17" t="s">
        <v>37</v>
      </c>
      <c r="H5627" s="11" t="s">
        <v>64</v>
      </c>
      <c r="I5627" s="11" t="s">
        <v>39</v>
      </c>
      <c r="J5627" s="11" t="s">
        <v>40</v>
      </c>
      <c r="K5627" s="11" t="s">
        <v>41</v>
      </c>
      <c r="L5627" s="13">
        <v>45105.793425925927</v>
      </c>
      <c r="M5627" s="13">
        <v>45105.874236111114</v>
      </c>
      <c r="N5627" s="14">
        <v>1.939444444491528</v>
      </c>
      <c r="O5627" s="15">
        <v>3</v>
      </c>
      <c r="P5627" s="15">
        <v>3906</v>
      </c>
      <c r="Q5627" s="15">
        <v>0</v>
      </c>
      <c r="R5627" s="15">
        <v>0</v>
      </c>
      <c r="S5627" s="15">
        <v>0</v>
      </c>
      <c r="T5627" s="15">
        <v>0</v>
      </c>
      <c r="U5627" s="16">
        <v>5.8183333334745839</v>
      </c>
      <c r="V5627" s="16">
        <v>7575.4700001839083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3252830</v>
      </c>
      <c r="B5628" s="11">
        <v>1</v>
      </c>
      <c r="C5628" s="11" t="s">
        <v>33</v>
      </c>
      <c r="D5628" s="11" t="s">
        <v>74</v>
      </c>
      <c r="E5628" s="17" t="s">
        <v>51</v>
      </c>
      <c r="F5628" s="17" t="s">
        <v>4291</v>
      </c>
      <c r="G5628" s="17" t="s">
        <v>49</v>
      </c>
      <c r="H5628" s="11" t="s">
        <v>38</v>
      </c>
      <c r="I5628" s="11" t="s">
        <v>39</v>
      </c>
      <c r="J5628" s="11" t="s">
        <v>47</v>
      </c>
      <c r="K5628" s="11" t="s">
        <v>41</v>
      </c>
      <c r="L5628" s="13">
        <v>45105.834537037037</v>
      </c>
      <c r="M5628" s="13">
        <v>45106.210416666669</v>
      </c>
      <c r="N5628" s="14">
        <v>9.0211111111566424</v>
      </c>
      <c r="O5628" s="15">
        <v>0</v>
      </c>
      <c r="P5628" s="15">
        <v>231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2083.8766666771844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3252831</v>
      </c>
      <c r="B5629" s="11">
        <v>1</v>
      </c>
      <c r="C5629" s="11" t="s">
        <v>33</v>
      </c>
      <c r="D5629" s="11" t="s">
        <v>122</v>
      </c>
      <c r="E5629" s="17" t="s">
        <v>68</v>
      </c>
      <c r="F5629" s="17" t="s">
        <v>4292</v>
      </c>
      <c r="G5629" s="17" t="s">
        <v>124</v>
      </c>
      <c r="H5629" s="11" t="s">
        <v>64</v>
      </c>
      <c r="I5629" s="11" t="s">
        <v>39</v>
      </c>
      <c r="J5629" s="11" t="s">
        <v>47</v>
      </c>
      <c r="K5629" s="11" t="s">
        <v>41</v>
      </c>
      <c r="L5629" s="13">
        <v>45105.835104166668</v>
      </c>
      <c r="M5629" s="13">
        <v>45105.84270833333</v>
      </c>
      <c r="N5629" s="14">
        <v>0.18249999987892807</v>
      </c>
      <c r="O5629" s="15">
        <v>1</v>
      </c>
      <c r="P5629" s="15">
        <v>0</v>
      </c>
      <c r="Q5629" s="15">
        <v>0</v>
      </c>
      <c r="R5629" s="15">
        <v>0</v>
      </c>
      <c r="S5629" s="15">
        <v>0</v>
      </c>
      <c r="T5629" s="15">
        <v>0</v>
      </c>
      <c r="U5629" s="16">
        <v>0.18249999987892807</v>
      </c>
      <c r="V5629" s="16">
        <v>0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3252833</v>
      </c>
      <c r="B5630" s="11">
        <v>1</v>
      </c>
      <c r="C5630" s="11" t="s">
        <v>33</v>
      </c>
      <c r="D5630" s="11" t="s">
        <v>102</v>
      </c>
      <c r="E5630" s="17" t="s">
        <v>35</v>
      </c>
      <c r="F5630" s="17" t="s">
        <v>4293</v>
      </c>
      <c r="G5630" s="17" t="s">
        <v>49</v>
      </c>
      <c r="H5630" s="11" t="s">
        <v>38</v>
      </c>
      <c r="I5630" s="11" t="s">
        <v>39</v>
      </c>
      <c r="J5630" s="11" t="s">
        <v>47</v>
      </c>
      <c r="K5630" s="11" t="s">
        <v>41</v>
      </c>
      <c r="L5630" s="13">
        <v>45105.837025462963</v>
      </c>
      <c r="M5630" s="13">
        <v>45106.171979166669</v>
      </c>
      <c r="N5630" s="14">
        <v>8.0388888889574446</v>
      </c>
      <c r="O5630" s="15">
        <v>0</v>
      </c>
      <c r="P5630" s="15">
        <v>124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996.82222223072313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3252845</v>
      </c>
      <c r="B5631" s="11">
        <v>1</v>
      </c>
      <c r="C5631" s="11" t="s">
        <v>33</v>
      </c>
      <c r="D5631" s="11" t="s">
        <v>140</v>
      </c>
      <c r="E5631" s="17" t="s">
        <v>68</v>
      </c>
      <c r="F5631" s="17" t="s">
        <v>2320</v>
      </c>
      <c r="G5631" s="17" t="s">
        <v>458</v>
      </c>
      <c r="H5631" s="11" t="s">
        <v>64</v>
      </c>
      <c r="I5631" s="11" t="s">
        <v>39</v>
      </c>
      <c r="J5631" s="11" t="s">
        <v>47</v>
      </c>
      <c r="K5631" s="11" t="s">
        <v>41</v>
      </c>
      <c r="L5631" s="13">
        <v>45105.861643518518</v>
      </c>
      <c r="M5631" s="13">
        <v>45105.906944444447</v>
      </c>
      <c r="N5631" s="14">
        <v>1.0872222222969867</v>
      </c>
      <c r="O5631" s="15">
        <v>6</v>
      </c>
      <c r="P5631" s="15">
        <v>0</v>
      </c>
      <c r="Q5631" s="15">
        <v>0</v>
      </c>
      <c r="R5631" s="15">
        <v>0</v>
      </c>
      <c r="S5631" s="15">
        <v>0</v>
      </c>
      <c r="T5631" s="15">
        <v>0</v>
      </c>
      <c r="U5631" s="16">
        <v>6.5233333337819204</v>
      </c>
      <c r="V5631" s="16">
        <v>0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3252852</v>
      </c>
      <c r="B5632" s="11">
        <v>1</v>
      </c>
      <c r="C5632" s="11" t="s">
        <v>33</v>
      </c>
      <c r="D5632" s="11" t="s">
        <v>122</v>
      </c>
      <c r="E5632" s="17" t="s">
        <v>35</v>
      </c>
      <c r="F5632" s="17" t="s">
        <v>4294</v>
      </c>
      <c r="G5632" s="17" t="s">
        <v>172</v>
      </c>
      <c r="H5632" s="11" t="s">
        <v>38</v>
      </c>
      <c r="I5632" s="11" t="s">
        <v>39</v>
      </c>
      <c r="J5632" s="11" t="s">
        <v>47</v>
      </c>
      <c r="K5632" s="11" t="s">
        <v>41</v>
      </c>
      <c r="L5632" s="13">
        <v>45105.868206018517</v>
      </c>
      <c r="M5632" s="13">
        <v>45105.894444444442</v>
      </c>
      <c r="N5632" s="14">
        <v>0.62972222222015262</v>
      </c>
      <c r="O5632" s="15">
        <v>0</v>
      </c>
      <c r="P5632" s="15">
        <v>116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73.047777777537704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3252854</v>
      </c>
      <c r="B5633" s="11">
        <v>1</v>
      </c>
      <c r="C5633" s="11" t="s">
        <v>33</v>
      </c>
      <c r="D5633" s="11" t="s">
        <v>67</v>
      </c>
      <c r="E5633" s="17" t="s">
        <v>35</v>
      </c>
      <c r="F5633" s="17" t="s">
        <v>4282</v>
      </c>
      <c r="G5633" s="17" t="s">
        <v>49</v>
      </c>
      <c r="H5633" s="11" t="s">
        <v>38</v>
      </c>
      <c r="I5633" s="11" t="s">
        <v>39</v>
      </c>
      <c r="J5633" s="11" t="s">
        <v>47</v>
      </c>
      <c r="K5633" s="11" t="s">
        <v>41</v>
      </c>
      <c r="L5633" s="13">
        <v>45105.871793981481</v>
      </c>
      <c r="M5633" s="13">
        <v>45106.040972222225</v>
      </c>
      <c r="N5633" s="14">
        <v>4.0602777778403834</v>
      </c>
      <c r="O5633" s="15">
        <v>0</v>
      </c>
      <c r="P5633" s="15">
        <v>15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60.90416666760575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3252865</v>
      </c>
      <c r="B5634" s="11">
        <v>1</v>
      </c>
      <c r="C5634" s="11" t="s">
        <v>33</v>
      </c>
      <c r="D5634" s="11" t="s">
        <v>122</v>
      </c>
      <c r="E5634" s="17" t="s">
        <v>35</v>
      </c>
      <c r="F5634" s="17" t="s">
        <v>4295</v>
      </c>
      <c r="G5634" s="17" t="s">
        <v>119</v>
      </c>
      <c r="H5634" s="11" t="s">
        <v>38</v>
      </c>
      <c r="I5634" s="11" t="s">
        <v>39</v>
      </c>
      <c r="J5634" s="11" t="s">
        <v>47</v>
      </c>
      <c r="K5634" s="11" t="s">
        <v>41</v>
      </c>
      <c r="L5634" s="13">
        <v>45105.877314814818</v>
      </c>
      <c r="M5634" s="13">
        <v>45106.084722222222</v>
      </c>
      <c r="N5634" s="14">
        <v>4.9777777777053416</v>
      </c>
      <c r="O5634" s="15">
        <v>0</v>
      </c>
      <c r="P5634" s="15">
        <v>30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149.33333333116025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3252866</v>
      </c>
      <c r="B5635" s="11">
        <v>1</v>
      </c>
      <c r="C5635" s="11" t="s">
        <v>33</v>
      </c>
      <c r="D5635" s="11" t="s">
        <v>89</v>
      </c>
      <c r="E5635" s="17" t="s">
        <v>35</v>
      </c>
      <c r="F5635" s="17" t="s">
        <v>4296</v>
      </c>
      <c r="G5635" s="17" t="s">
        <v>49</v>
      </c>
      <c r="H5635" s="11" t="s">
        <v>38</v>
      </c>
      <c r="I5635" s="11" t="s">
        <v>39</v>
      </c>
      <c r="J5635" s="11" t="s">
        <v>47</v>
      </c>
      <c r="K5635" s="11" t="s">
        <v>41</v>
      </c>
      <c r="L5635" s="13">
        <v>45105.877442129633</v>
      </c>
      <c r="M5635" s="13">
        <v>45106.14166666667</v>
      </c>
      <c r="N5635" s="14">
        <v>6.3413888888899237</v>
      </c>
      <c r="O5635" s="15">
        <v>0</v>
      </c>
      <c r="P5635" s="15">
        <v>5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31.706944444449618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3252870</v>
      </c>
      <c r="B5636" s="11">
        <v>1</v>
      </c>
      <c r="C5636" s="11" t="s">
        <v>33</v>
      </c>
      <c r="D5636" s="11" t="s">
        <v>140</v>
      </c>
      <c r="E5636" s="17" t="s">
        <v>35</v>
      </c>
      <c r="F5636" s="17" t="s">
        <v>4297</v>
      </c>
      <c r="G5636" s="17" t="s">
        <v>172</v>
      </c>
      <c r="H5636" s="11" t="s">
        <v>38</v>
      </c>
      <c r="I5636" s="11" t="s">
        <v>39</v>
      </c>
      <c r="J5636" s="11" t="s">
        <v>47</v>
      </c>
      <c r="K5636" s="11" t="s">
        <v>41</v>
      </c>
      <c r="L5636" s="13">
        <v>45105.88</v>
      </c>
      <c r="M5636" s="13">
        <v>45106.069444444445</v>
      </c>
      <c r="N5636" s="14">
        <v>4.5466666667489335</v>
      </c>
      <c r="O5636" s="15">
        <v>0</v>
      </c>
      <c r="P5636" s="15">
        <v>12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54.560000000987202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3252878</v>
      </c>
      <c r="B5637" s="11">
        <v>1</v>
      </c>
      <c r="C5637" s="11" t="s">
        <v>33</v>
      </c>
      <c r="D5637" s="11" t="s">
        <v>82</v>
      </c>
      <c r="E5637" s="17" t="s">
        <v>61</v>
      </c>
      <c r="F5637" s="17" t="s">
        <v>4298</v>
      </c>
      <c r="G5637" s="17" t="s">
        <v>124</v>
      </c>
      <c r="H5637" s="11" t="s">
        <v>38</v>
      </c>
      <c r="I5637" s="11" t="s">
        <v>39</v>
      </c>
      <c r="J5637" s="11" t="s">
        <v>47</v>
      </c>
      <c r="K5637" s="11" t="s">
        <v>41</v>
      </c>
      <c r="L5637" s="13">
        <v>45105.874467592592</v>
      </c>
      <c r="M5637" s="13">
        <v>45105.92083333333</v>
      </c>
      <c r="N5637" s="14">
        <v>1.1127777777146548</v>
      </c>
      <c r="O5637" s="15">
        <v>0</v>
      </c>
      <c r="P5637" s="15">
        <v>1001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1113.8905554923695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3252891</v>
      </c>
      <c r="B5638" s="11">
        <v>1</v>
      </c>
      <c r="C5638" s="11" t="s">
        <v>33</v>
      </c>
      <c r="D5638" s="11" t="s">
        <v>122</v>
      </c>
      <c r="E5638" s="17" t="s">
        <v>68</v>
      </c>
      <c r="F5638" s="17" t="s">
        <v>4299</v>
      </c>
      <c r="G5638" s="17" t="s">
        <v>172</v>
      </c>
      <c r="H5638" s="11" t="s">
        <v>64</v>
      </c>
      <c r="I5638" s="11" t="s">
        <v>39</v>
      </c>
      <c r="J5638" s="11" t="s">
        <v>47</v>
      </c>
      <c r="K5638" s="11" t="s">
        <v>41</v>
      </c>
      <c r="L5638" s="13">
        <v>45105.872650462959</v>
      </c>
      <c r="M5638" s="13">
        <v>45105.958333333336</v>
      </c>
      <c r="N5638" s="14">
        <v>2.0563888890319504</v>
      </c>
      <c r="O5638" s="15">
        <v>0</v>
      </c>
      <c r="P5638" s="15">
        <v>123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252.9358333509299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3252893</v>
      </c>
      <c r="B5639" s="11">
        <v>1</v>
      </c>
      <c r="C5639" s="11" t="s">
        <v>33</v>
      </c>
      <c r="D5639" s="11" t="s">
        <v>126</v>
      </c>
      <c r="E5639" s="17" t="s">
        <v>35</v>
      </c>
      <c r="F5639" s="17" t="s">
        <v>4300</v>
      </c>
      <c r="G5639" s="17" t="s">
        <v>119</v>
      </c>
      <c r="H5639" s="11" t="s">
        <v>38</v>
      </c>
      <c r="I5639" s="11" t="s">
        <v>39</v>
      </c>
      <c r="J5639" s="11" t="s">
        <v>47</v>
      </c>
      <c r="K5639" s="11" t="s">
        <v>41</v>
      </c>
      <c r="L5639" s="13">
        <v>45105.90152777778</v>
      </c>
      <c r="M5639" s="13">
        <v>45106.279166666667</v>
      </c>
      <c r="N5639" s="14">
        <v>9.0633333332953043</v>
      </c>
      <c r="O5639" s="15">
        <v>0</v>
      </c>
      <c r="P5639" s="15">
        <v>14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126.88666666613426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3252897</v>
      </c>
      <c r="B5640" s="11">
        <v>1</v>
      </c>
      <c r="C5640" s="11" t="s">
        <v>33</v>
      </c>
      <c r="D5640" s="11" t="s">
        <v>102</v>
      </c>
      <c r="E5640" s="17" t="s">
        <v>35</v>
      </c>
      <c r="F5640" s="17" t="s">
        <v>4301</v>
      </c>
      <c r="G5640" s="17" t="s">
        <v>49</v>
      </c>
      <c r="H5640" s="11" t="s">
        <v>38</v>
      </c>
      <c r="I5640" s="11" t="s">
        <v>39</v>
      </c>
      <c r="J5640" s="11" t="s">
        <v>47</v>
      </c>
      <c r="K5640" s="11" t="s">
        <v>41</v>
      </c>
      <c r="L5640" s="13">
        <v>45105.918194444443</v>
      </c>
      <c r="M5640" s="13">
        <v>45106.049108796295</v>
      </c>
      <c r="N5640" s="14">
        <v>3.1419444444472902</v>
      </c>
      <c r="O5640" s="15">
        <v>0</v>
      </c>
      <c r="P5640" s="15">
        <v>11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34.561388888920192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3252899</v>
      </c>
      <c r="B5641" s="11">
        <v>1</v>
      </c>
      <c r="C5641" s="11" t="s">
        <v>33</v>
      </c>
      <c r="D5641" s="11" t="s">
        <v>160</v>
      </c>
      <c r="E5641" s="17" t="s">
        <v>35</v>
      </c>
      <c r="F5641" s="17" t="s">
        <v>4302</v>
      </c>
      <c r="G5641" s="17" t="s">
        <v>58</v>
      </c>
      <c r="H5641" s="11" t="s">
        <v>38</v>
      </c>
      <c r="I5641" s="11" t="s">
        <v>39</v>
      </c>
      <c r="J5641" s="11" t="s">
        <v>47</v>
      </c>
      <c r="K5641" s="11" t="s">
        <v>41</v>
      </c>
      <c r="L5641" s="13">
        <v>45105.923067129632</v>
      </c>
      <c r="M5641" s="13">
        <v>45105.981944444444</v>
      </c>
      <c r="N5641" s="14">
        <v>1.4130555554875173</v>
      </c>
      <c r="O5641" s="15">
        <v>0</v>
      </c>
      <c r="P5641" s="15">
        <v>2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2.8261111109750345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3252917</v>
      </c>
      <c r="B5642" s="11">
        <v>1</v>
      </c>
      <c r="C5642" s="11" t="s">
        <v>33</v>
      </c>
      <c r="D5642" s="11" t="s">
        <v>89</v>
      </c>
      <c r="E5642" s="17" t="s">
        <v>68</v>
      </c>
      <c r="F5642" s="17" t="s">
        <v>4303</v>
      </c>
      <c r="G5642" s="17" t="s">
        <v>72</v>
      </c>
      <c r="H5642" s="11" t="s">
        <v>64</v>
      </c>
      <c r="I5642" s="11" t="s">
        <v>73</v>
      </c>
      <c r="J5642" s="11" t="s">
        <v>47</v>
      </c>
      <c r="K5642" s="11" t="s">
        <v>41</v>
      </c>
      <c r="L5642" s="13">
        <v>45105.961192129631</v>
      </c>
      <c r="M5642" s="13">
        <v>45105.962083333332</v>
      </c>
      <c r="N5642" s="14">
        <v>2.1388888824731112E-2</v>
      </c>
      <c r="O5642" s="15">
        <v>13</v>
      </c>
      <c r="P5642" s="15">
        <v>2</v>
      </c>
      <c r="Q5642" s="15">
        <v>0</v>
      </c>
      <c r="R5642" s="15">
        <v>0</v>
      </c>
      <c r="S5642" s="15">
        <v>0</v>
      </c>
      <c r="T5642" s="15">
        <v>0</v>
      </c>
      <c r="U5642" s="16">
        <v>0.27805555472150445</v>
      </c>
      <c r="V5642" s="16">
        <v>4.2777777649462223E-2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3252918</v>
      </c>
      <c r="B5643" s="11">
        <v>1</v>
      </c>
      <c r="C5643" s="11" t="s">
        <v>33</v>
      </c>
      <c r="D5643" s="11" t="s">
        <v>54</v>
      </c>
      <c r="E5643" s="17" t="s">
        <v>51</v>
      </c>
      <c r="F5643" s="17" t="s">
        <v>4304</v>
      </c>
      <c r="G5643" s="17" t="s">
        <v>49</v>
      </c>
      <c r="H5643" s="11" t="s">
        <v>38</v>
      </c>
      <c r="I5643" s="11" t="s">
        <v>39</v>
      </c>
      <c r="J5643" s="11" t="s">
        <v>47</v>
      </c>
      <c r="K5643" s="11" t="s">
        <v>41</v>
      </c>
      <c r="L5643" s="13">
        <v>45105.961435185185</v>
      </c>
      <c r="M5643" s="13">
        <v>45106.342361111114</v>
      </c>
      <c r="N5643" s="14">
        <v>9.1422222222900018</v>
      </c>
      <c r="O5643" s="15">
        <v>0</v>
      </c>
      <c r="P5643" s="15">
        <v>12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109.70666666748002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3252922</v>
      </c>
      <c r="B5644" s="11">
        <v>1</v>
      </c>
      <c r="C5644" s="11" t="s">
        <v>33</v>
      </c>
      <c r="D5644" s="11" t="s">
        <v>67</v>
      </c>
      <c r="E5644" s="17" t="s">
        <v>35</v>
      </c>
      <c r="F5644" s="17" t="s">
        <v>4305</v>
      </c>
      <c r="G5644" s="17" t="s">
        <v>119</v>
      </c>
      <c r="H5644" s="11" t="s">
        <v>38</v>
      </c>
      <c r="I5644" s="11" t="s">
        <v>39</v>
      </c>
      <c r="J5644" s="11" t="s">
        <v>47</v>
      </c>
      <c r="K5644" s="11" t="s">
        <v>41</v>
      </c>
      <c r="L5644" s="13">
        <v>45105.959305555552</v>
      </c>
      <c r="M5644" s="13">
        <v>45106.127083333333</v>
      </c>
      <c r="N5644" s="14">
        <v>4.026666666730307</v>
      </c>
      <c r="O5644" s="15">
        <v>0</v>
      </c>
      <c r="P5644" s="15">
        <v>78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314.08000000496395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3252935</v>
      </c>
      <c r="B5645" s="11">
        <v>1</v>
      </c>
      <c r="C5645" s="11" t="s">
        <v>33</v>
      </c>
      <c r="D5645" s="11" t="s">
        <v>50</v>
      </c>
      <c r="E5645" s="17" t="s">
        <v>35</v>
      </c>
      <c r="F5645" s="17" t="s">
        <v>4306</v>
      </c>
      <c r="G5645" s="17" t="s">
        <v>37</v>
      </c>
      <c r="H5645" s="11" t="s">
        <v>38</v>
      </c>
      <c r="I5645" s="11" t="s">
        <v>39</v>
      </c>
      <c r="J5645" s="11" t="s">
        <v>40</v>
      </c>
      <c r="K5645" s="11" t="s">
        <v>41</v>
      </c>
      <c r="L5645" s="13">
        <v>45105.981238425928</v>
      </c>
      <c r="M5645" s="13">
        <v>45106.308796296296</v>
      </c>
      <c r="N5645" s="14">
        <v>7.8613888888503425</v>
      </c>
      <c r="O5645" s="15">
        <v>0</v>
      </c>
      <c r="P5645" s="15">
        <v>87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683.9408333299798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3252936</v>
      </c>
      <c r="B5646" s="11">
        <v>1</v>
      </c>
      <c r="C5646" s="11" t="s">
        <v>33</v>
      </c>
      <c r="D5646" s="11" t="s">
        <v>76</v>
      </c>
      <c r="E5646" s="17" t="s">
        <v>35</v>
      </c>
      <c r="F5646" s="17" t="s">
        <v>4307</v>
      </c>
      <c r="G5646" s="17" t="s">
        <v>49</v>
      </c>
      <c r="H5646" s="11" t="s">
        <v>38</v>
      </c>
      <c r="I5646" s="11" t="s">
        <v>39</v>
      </c>
      <c r="J5646" s="11" t="s">
        <v>47</v>
      </c>
      <c r="K5646" s="11" t="s">
        <v>41</v>
      </c>
      <c r="L5646" s="13">
        <v>45105.982083333336</v>
      </c>
      <c r="M5646" s="13">
        <v>45106.129166666666</v>
      </c>
      <c r="N5646" s="14">
        <v>3.5299999999115244</v>
      </c>
      <c r="O5646" s="15">
        <v>0</v>
      </c>
      <c r="P5646" s="15">
        <v>9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31.769999999203719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3252956</v>
      </c>
      <c r="B5647" s="11">
        <v>1</v>
      </c>
      <c r="C5647" s="11" t="s">
        <v>33</v>
      </c>
      <c r="D5647" s="11" t="s">
        <v>54</v>
      </c>
      <c r="E5647" s="17" t="s">
        <v>35</v>
      </c>
      <c r="F5647" s="17" t="s">
        <v>2705</v>
      </c>
      <c r="G5647" s="17" t="s">
        <v>58</v>
      </c>
      <c r="H5647" s="11" t="s">
        <v>38</v>
      </c>
      <c r="I5647" s="11" t="s">
        <v>39</v>
      </c>
      <c r="J5647" s="11" t="s">
        <v>47</v>
      </c>
      <c r="K5647" s="11" t="s">
        <v>41</v>
      </c>
      <c r="L5647" s="13">
        <v>45106.018275462964</v>
      </c>
      <c r="M5647" s="13">
        <v>45106.092361111114</v>
      </c>
      <c r="N5647" s="14">
        <v>1.7780555555946194</v>
      </c>
      <c r="O5647" s="15">
        <v>0</v>
      </c>
      <c r="P5647" s="15">
        <v>12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21.336666667135432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3252961</v>
      </c>
      <c r="B5648" s="11">
        <v>1</v>
      </c>
      <c r="C5648" s="11" t="s">
        <v>33</v>
      </c>
      <c r="D5648" s="11" t="s">
        <v>42</v>
      </c>
      <c r="E5648" s="17" t="s">
        <v>35</v>
      </c>
      <c r="F5648" s="17" t="s">
        <v>4308</v>
      </c>
      <c r="G5648" s="17" t="s">
        <v>1323</v>
      </c>
      <c r="H5648" s="11" t="s">
        <v>38</v>
      </c>
      <c r="I5648" s="11" t="s">
        <v>39</v>
      </c>
      <c r="J5648" s="11" t="s">
        <v>47</v>
      </c>
      <c r="K5648" s="11" t="s">
        <v>41</v>
      </c>
      <c r="L5648" s="13">
        <v>45105.973993055559</v>
      </c>
      <c r="M5648" s="13">
        <v>45106.061805555553</v>
      </c>
      <c r="N5648" s="14">
        <v>2.1074999998672865</v>
      </c>
      <c r="O5648" s="15">
        <v>0</v>
      </c>
      <c r="P5648" s="15">
        <v>181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381.45749997597886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3252963</v>
      </c>
      <c r="B5649" s="11">
        <v>1</v>
      </c>
      <c r="C5649" s="11" t="s">
        <v>33</v>
      </c>
      <c r="D5649" s="11" t="s">
        <v>67</v>
      </c>
      <c r="E5649" s="17" t="s">
        <v>35</v>
      </c>
      <c r="F5649" s="17" t="s">
        <v>4309</v>
      </c>
      <c r="G5649" s="17" t="s">
        <v>58</v>
      </c>
      <c r="H5649" s="11" t="s">
        <v>38</v>
      </c>
      <c r="I5649" s="11" t="s">
        <v>39</v>
      </c>
      <c r="J5649" s="11" t="s">
        <v>47</v>
      </c>
      <c r="K5649" s="11" t="s">
        <v>41</v>
      </c>
      <c r="L5649" s="13">
        <v>45105.96769675926</v>
      </c>
      <c r="M5649" s="13">
        <v>45106.066666666666</v>
      </c>
      <c r="N5649" s="14">
        <v>2.3752777777262963</v>
      </c>
      <c r="O5649" s="15">
        <v>0</v>
      </c>
      <c r="P5649" s="15">
        <v>185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439.42638887936482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3252964</v>
      </c>
      <c r="B5650" s="11">
        <v>1</v>
      </c>
      <c r="C5650" s="11" t="s">
        <v>33</v>
      </c>
      <c r="D5650" s="11" t="s">
        <v>34</v>
      </c>
      <c r="E5650" s="17" t="s">
        <v>35</v>
      </c>
      <c r="F5650" s="17" t="s">
        <v>718</v>
      </c>
      <c r="G5650" s="17" t="s">
        <v>49</v>
      </c>
      <c r="H5650" s="11" t="s">
        <v>38</v>
      </c>
      <c r="I5650" s="11" t="s">
        <v>39</v>
      </c>
      <c r="J5650" s="11" t="s">
        <v>47</v>
      </c>
      <c r="K5650" s="11" t="s">
        <v>41</v>
      </c>
      <c r="L5650" s="13">
        <v>45105.888287037036</v>
      </c>
      <c r="M5650" s="13">
        <v>45106.17083333333</v>
      </c>
      <c r="N5650" s="14">
        <v>6.7811111110495403</v>
      </c>
      <c r="O5650" s="15">
        <v>0</v>
      </c>
      <c r="P5650" s="15">
        <v>20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135.62222222099081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3252965</v>
      </c>
      <c r="B5651" s="11">
        <v>1</v>
      </c>
      <c r="C5651" s="11" t="s">
        <v>33</v>
      </c>
      <c r="D5651" s="11" t="s">
        <v>140</v>
      </c>
      <c r="E5651" s="17" t="s">
        <v>68</v>
      </c>
      <c r="F5651" s="17" t="s">
        <v>4289</v>
      </c>
      <c r="G5651" s="17" t="s">
        <v>172</v>
      </c>
      <c r="H5651" s="11" t="s">
        <v>64</v>
      </c>
      <c r="I5651" s="11" t="s">
        <v>39</v>
      </c>
      <c r="J5651" s="11" t="s">
        <v>47</v>
      </c>
      <c r="K5651" s="11" t="s">
        <v>41</v>
      </c>
      <c r="L5651" s="13">
        <v>45106.04619212963</v>
      </c>
      <c r="M5651" s="13">
        <v>45106.065995370373</v>
      </c>
      <c r="N5651" s="14">
        <v>0.47527777781942859</v>
      </c>
      <c r="O5651" s="15">
        <v>2</v>
      </c>
      <c r="P5651" s="15">
        <v>25</v>
      </c>
      <c r="Q5651" s="15">
        <v>0</v>
      </c>
      <c r="R5651" s="15">
        <v>0</v>
      </c>
      <c r="S5651" s="15">
        <v>0</v>
      </c>
      <c r="T5651" s="15">
        <v>0</v>
      </c>
      <c r="U5651" s="16">
        <v>0.95055555563885719</v>
      </c>
      <c r="V5651" s="16">
        <v>11.881944445485715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3252966</v>
      </c>
      <c r="B5652" s="11">
        <v>1</v>
      </c>
      <c r="C5652" s="11" t="s">
        <v>33</v>
      </c>
      <c r="D5652" s="11" t="s">
        <v>82</v>
      </c>
      <c r="E5652" s="17" t="s">
        <v>68</v>
      </c>
      <c r="F5652" s="17" t="s">
        <v>4310</v>
      </c>
      <c r="G5652" s="17" t="s">
        <v>72</v>
      </c>
      <c r="H5652" s="11" t="s">
        <v>64</v>
      </c>
      <c r="I5652" s="11" t="s">
        <v>73</v>
      </c>
      <c r="J5652" s="11" t="s">
        <v>47</v>
      </c>
      <c r="K5652" s="11" t="s">
        <v>41</v>
      </c>
      <c r="L5652" s="13">
        <v>45106.048043981478</v>
      </c>
      <c r="M5652" s="13">
        <v>45106.048611111109</v>
      </c>
      <c r="N5652" s="14">
        <v>1.3611111149657518E-2</v>
      </c>
      <c r="O5652" s="15">
        <v>0</v>
      </c>
      <c r="P5652" s="15">
        <v>2518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34.272777874837629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3252990</v>
      </c>
      <c r="B5653" s="11">
        <v>1</v>
      </c>
      <c r="C5653" s="11" t="s">
        <v>33</v>
      </c>
      <c r="D5653" s="11" t="s">
        <v>93</v>
      </c>
      <c r="E5653" s="17" t="s">
        <v>68</v>
      </c>
      <c r="F5653" s="17" t="s">
        <v>4311</v>
      </c>
      <c r="G5653" s="17" t="s">
        <v>72</v>
      </c>
      <c r="H5653" s="11" t="s">
        <v>64</v>
      </c>
      <c r="I5653" s="11" t="s">
        <v>39</v>
      </c>
      <c r="J5653" s="11" t="s">
        <v>47</v>
      </c>
      <c r="K5653" s="11" t="s">
        <v>41</v>
      </c>
      <c r="L5653" s="13">
        <v>45106.076574074075</v>
      </c>
      <c r="M5653" s="13">
        <v>45106.07916666667</v>
      </c>
      <c r="N5653" s="14">
        <v>6.2222222273703665E-2</v>
      </c>
      <c r="O5653" s="15">
        <v>9</v>
      </c>
      <c r="P5653" s="15">
        <v>20296</v>
      </c>
      <c r="Q5653" s="15">
        <v>0</v>
      </c>
      <c r="R5653" s="15">
        <v>0</v>
      </c>
      <c r="S5653" s="15">
        <v>0</v>
      </c>
      <c r="T5653" s="15">
        <v>0</v>
      </c>
      <c r="U5653" s="16">
        <v>0.56000000046333298</v>
      </c>
      <c r="V5653" s="16">
        <v>1262.8622232670896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3252992</v>
      </c>
      <c r="B5654" s="11">
        <v>1</v>
      </c>
      <c r="C5654" s="11" t="s">
        <v>33</v>
      </c>
      <c r="D5654" s="11" t="s">
        <v>89</v>
      </c>
      <c r="E5654" s="17" t="s">
        <v>68</v>
      </c>
      <c r="F5654" s="17" t="s">
        <v>4312</v>
      </c>
      <c r="G5654" s="17" t="s">
        <v>458</v>
      </c>
      <c r="H5654" s="11" t="s">
        <v>64</v>
      </c>
      <c r="I5654" s="11" t="s">
        <v>73</v>
      </c>
      <c r="J5654" s="11" t="s">
        <v>47</v>
      </c>
      <c r="K5654" s="11" t="s">
        <v>41</v>
      </c>
      <c r="L5654" s="13">
        <v>45106.090601851851</v>
      </c>
      <c r="M5654" s="13">
        <v>45106.092349537037</v>
      </c>
      <c r="N5654" s="14">
        <v>4.1944444470573217E-2</v>
      </c>
      <c r="O5654" s="15">
        <v>26</v>
      </c>
      <c r="P5654" s="15">
        <v>2984</v>
      </c>
      <c r="Q5654" s="15">
        <v>0</v>
      </c>
      <c r="R5654" s="15">
        <v>0</v>
      </c>
      <c r="S5654" s="15">
        <v>0</v>
      </c>
      <c r="T5654" s="15">
        <v>0</v>
      </c>
      <c r="U5654" s="16">
        <v>1.0905555562349036</v>
      </c>
      <c r="V5654" s="16">
        <v>125.16222230019048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3252992</v>
      </c>
      <c r="B5655" s="11">
        <v>2</v>
      </c>
      <c r="C5655" s="11" t="s">
        <v>33</v>
      </c>
      <c r="D5655" s="11" t="s">
        <v>89</v>
      </c>
      <c r="E5655" s="17" t="s">
        <v>68</v>
      </c>
      <c r="F5655" s="17" t="s">
        <v>349</v>
      </c>
      <c r="G5655" s="17" t="s">
        <v>458</v>
      </c>
      <c r="H5655" s="11" t="s">
        <v>64</v>
      </c>
      <c r="I5655" s="11" t="s">
        <v>39</v>
      </c>
      <c r="J5655" s="11" t="s">
        <v>47</v>
      </c>
      <c r="K5655" s="11" t="s">
        <v>41</v>
      </c>
      <c r="L5655" s="13">
        <v>45106.090601851851</v>
      </c>
      <c r="M5655" s="13">
        <v>45106.109097222223</v>
      </c>
      <c r="N5655" s="14">
        <v>0.44388888892717659</v>
      </c>
      <c r="O5655" s="15">
        <v>10</v>
      </c>
      <c r="P5655" s="15">
        <v>4747</v>
      </c>
      <c r="Q5655" s="15">
        <v>0</v>
      </c>
      <c r="R5655" s="15">
        <v>0</v>
      </c>
      <c r="S5655" s="15">
        <v>0</v>
      </c>
      <c r="T5655" s="15">
        <v>0</v>
      </c>
      <c r="U5655" s="16">
        <v>4.4388888892717659</v>
      </c>
      <c r="V5655" s="16">
        <v>2107.1405557373073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3253003</v>
      </c>
      <c r="B5656" s="11">
        <v>1</v>
      </c>
      <c r="C5656" s="11" t="s">
        <v>33</v>
      </c>
      <c r="D5656" s="11" t="s">
        <v>89</v>
      </c>
      <c r="E5656" s="17" t="s">
        <v>85</v>
      </c>
      <c r="F5656" s="17" t="s">
        <v>4313</v>
      </c>
      <c r="G5656" s="17" t="s">
        <v>87</v>
      </c>
      <c r="H5656" s="11" t="s">
        <v>88</v>
      </c>
      <c r="I5656" s="11" t="s">
        <v>39</v>
      </c>
      <c r="J5656" s="11" t="s">
        <v>47</v>
      </c>
      <c r="K5656" s="11" t="s">
        <v>41</v>
      </c>
      <c r="L5656" s="13">
        <v>45106.082766203705</v>
      </c>
      <c r="M5656" s="13">
        <v>45106.184201388889</v>
      </c>
      <c r="N5656" s="14">
        <v>2.4344444444286637</v>
      </c>
      <c r="O5656" s="15">
        <v>1</v>
      </c>
      <c r="P5656" s="15">
        <v>0</v>
      </c>
      <c r="Q5656" s="15">
        <v>0</v>
      </c>
      <c r="R5656" s="15">
        <v>0</v>
      </c>
      <c r="S5656" s="15">
        <v>0</v>
      </c>
      <c r="T5656" s="15">
        <v>0</v>
      </c>
      <c r="U5656" s="16">
        <v>2.4344444444286637</v>
      </c>
      <c r="V5656" s="16">
        <v>0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3253010</v>
      </c>
      <c r="B5657" s="11">
        <v>1</v>
      </c>
      <c r="C5657" s="11" t="s">
        <v>33</v>
      </c>
      <c r="D5657" s="11" t="s">
        <v>74</v>
      </c>
      <c r="E5657" s="17" t="s">
        <v>35</v>
      </c>
      <c r="F5657" s="17" t="s">
        <v>4291</v>
      </c>
      <c r="G5657" s="17" t="s">
        <v>46</v>
      </c>
      <c r="H5657" s="11" t="s">
        <v>38</v>
      </c>
      <c r="I5657" s="11" t="s">
        <v>39</v>
      </c>
      <c r="J5657" s="11" t="s">
        <v>47</v>
      </c>
      <c r="K5657" s="11" t="s">
        <v>41</v>
      </c>
      <c r="L5657" s="13">
        <v>45106.216168981482</v>
      </c>
      <c r="M5657" s="13">
        <v>45106.461886574078</v>
      </c>
      <c r="N5657" s="14">
        <v>5.8972222222946584</v>
      </c>
      <c r="O5657" s="15">
        <v>0</v>
      </c>
      <c r="P5657" s="15">
        <v>225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1326.8750000162981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3253012</v>
      </c>
      <c r="B5658" s="11">
        <v>1</v>
      </c>
      <c r="C5658" s="11" t="s">
        <v>33</v>
      </c>
      <c r="D5658" s="11" t="s">
        <v>160</v>
      </c>
      <c r="E5658" s="17" t="s">
        <v>35</v>
      </c>
      <c r="F5658" s="17" t="s">
        <v>4314</v>
      </c>
      <c r="G5658" s="17" t="s">
        <v>467</v>
      </c>
      <c r="H5658" s="11" t="s">
        <v>38</v>
      </c>
      <c r="I5658" s="11" t="s">
        <v>39</v>
      </c>
      <c r="J5658" s="11" t="s">
        <v>47</v>
      </c>
      <c r="K5658" s="11" t="s">
        <v>41</v>
      </c>
      <c r="L5658" s="13">
        <v>45106.237800925926</v>
      </c>
      <c r="M5658" s="13">
        <v>45106.419444444444</v>
      </c>
      <c r="N5658" s="14">
        <v>4.3594444444170222</v>
      </c>
      <c r="O5658" s="15">
        <v>0</v>
      </c>
      <c r="P5658" s="15">
        <v>98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427.22555555286817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3253015</v>
      </c>
      <c r="B5659" s="11">
        <v>1</v>
      </c>
      <c r="C5659" s="11" t="s">
        <v>33</v>
      </c>
      <c r="D5659" s="11" t="s">
        <v>126</v>
      </c>
      <c r="E5659" s="17" t="s">
        <v>35</v>
      </c>
      <c r="F5659" s="17" t="s">
        <v>4300</v>
      </c>
      <c r="G5659" s="17" t="s">
        <v>46</v>
      </c>
      <c r="H5659" s="11" t="s">
        <v>38</v>
      </c>
      <c r="I5659" s="11" t="s">
        <v>39</v>
      </c>
      <c r="J5659" s="11" t="s">
        <v>47</v>
      </c>
      <c r="K5659" s="11" t="s">
        <v>41</v>
      </c>
      <c r="L5659" s="13">
        <v>45106.27983796296</v>
      </c>
      <c r="M5659" s="13">
        <v>45106.462500000001</v>
      </c>
      <c r="N5659" s="14">
        <v>4.3838888889877126</v>
      </c>
      <c r="O5659" s="15">
        <v>0</v>
      </c>
      <c r="P5659" s="15">
        <v>14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61.374444445827976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3253016</v>
      </c>
      <c r="B5660" s="11">
        <v>1</v>
      </c>
      <c r="C5660" s="11" t="s">
        <v>33</v>
      </c>
      <c r="D5660" s="11" t="s">
        <v>97</v>
      </c>
      <c r="E5660" s="17" t="s">
        <v>68</v>
      </c>
      <c r="F5660" s="17" t="s">
        <v>2363</v>
      </c>
      <c r="G5660" s="17" t="s">
        <v>124</v>
      </c>
      <c r="H5660" s="11" t="s">
        <v>64</v>
      </c>
      <c r="I5660" s="11" t="s">
        <v>73</v>
      </c>
      <c r="J5660" s="11" t="s">
        <v>47</v>
      </c>
      <c r="K5660" s="11" t="s">
        <v>41</v>
      </c>
      <c r="L5660" s="13">
        <v>45106.287152777775</v>
      </c>
      <c r="M5660" s="13">
        <v>45106.288483796299</v>
      </c>
      <c r="N5660" s="14">
        <v>3.1944444577675313E-2</v>
      </c>
      <c r="O5660" s="15">
        <v>16</v>
      </c>
      <c r="P5660" s="15">
        <v>1</v>
      </c>
      <c r="Q5660" s="15">
        <v>0</v>
      </c>
      <c r="R5660" s="15">
        <v>0</v>
      </c>
      <c r="S5660" s="15">
        <v>0</v>
      </c>
      <c r="T5660" s="15">
        <v>0</v>
      </c>
      <c r="U5660" s="16">
        <v>0.511111113242805</v>
      </c>
      <c r="V5660" s="16">
        <v>3.1944444577675313E-2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3253019</v>
      </c>
      <c r="B5661" s="11">
        <v>1</v>
      </c>
      <c r="C5661" s="11" t="s">
        <v>33</v>
      </c>
      <c r="D5661" s="11" t="s">
        <v>59</v>
      </c>
      <c r="E5661" s="17" t="s">
        <v>35</v>
      </c>
      <c r="F5661" s="17" t="s">
        <v>4267</v>
      </c>
      <c r="G5661" s="17" t="s">
        <v>49</v>
      </c>
      <c r="H5661" s="11" t="s">
        <v>38</v>
      </c>
      <c r="I5661" s="11" t="s">
        <v>39</v>
      </c>
      <c r="J5661" s="11" t="s">
        <v>47</v>
      </c>
      <c r="K5661" s="11" t="s">
        <v>41</v>
      </c>
      <c r="L5661" s="13">
        <v>45106.325706018521</v>
      </c>
      <c r="M5661" s="13">
        <v>45106.665277777778</v>
      </c>
      <c r="N5661" s="14">
        <v>8.1497222221805714</v>
      </c>
      <c r="O5661" s="15">
        <v>0</v>
      </c>
      <c r="P5661" s="15">
        <v>35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285.24027777632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3253020</v>
      </c>
      <c r="B5662" s="11">
        <v>1</v>
      </c>
      <c r="C5662" s="11" t="s">
        <v>33</v>
      </c>
      <c r="D5662" s="11" t="s">
        <v>140</v>
      </c>
      <c r="E5662" s="17" t="s">
        <v>35</v>
      </c>
      <c r="F5662" s="17" t="s">
        <v>4315</v>
      </c>
      <c r="G5662" s="17" t="s">
        <v>119</v>
      </c>
      <c r="H5662" s="11" t="s">
        <v>38</v>
      </c>
      <c r="I5662" s="11" t="s">
        <v>39</v>
      </c>
      <c r="J5662" s="11" t="s">
        <v>47</v>
      </c>
      <c r="K5662" s="11" t="s">
        <v>41</v>
      </c>
      <c r="L5662" s="13">
        <v>45106.329097222224</v>
      </c>
      <c r="M5662" s="13">
        <v>45106.433333333334</v>
      </c>
      <c r="N5662" s="14">
        <v>2.5016666666488163</v>
      </c>
      <c r="O5662" s="15">
        <v>0</v>
      </c>
      <c r="P5662" s="15">
        <v>150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375.24999999732245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3253026</v>
      </c>
      <c r="B5663" s="11">
        <v>1</v>
      </c>
      <c r="C5663" s="11" t="s">
        <v>33</v>
      </c>
      <c r="D5663" s="11" t="s">
        <v>67</v>
      </c>
      <c r="E5663" s="17" t="s">
        <v>35</v>
      </c>
      <c r="F5663" s="17" t="s">
        <v>4282</v>
      </c>
      <c r="G5663" s="17" t="s">
        <v>46</v>
      </c>
      <c r="H5663" s="11" t="s">
        <v>38</v>
      </c>
      <c r="I5663" s="11" t="s">
        <v>39</v>
      </c>
      <c r="J5663" s="11" t="s">
        <v>47</v>
      </c>
      <c r="K5663" s="11" t="s">
        <v>41</v>
      </c>
      <c r="L5663" s="13">
        <v>45106.347951388889</v>
      </c>
      <c r="M5663" s="13">
        <v>45106.450694444444</v>
      </c>
      <c r="N5663" s="14">
        <v>2.4658333333209157</v>
      </c>
      <c r="O5663" s="15">
        <v>0</v>
      </c>
      <c r="P5663" s="15">
        <v>15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36.987499999813735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3253033</v>
      </c>
      <c r="B5664" s="11">
        <v>1</v>
      </c>
      <c r="C5664" s="11" t="s">
        <v>33</v>
      </c>
      <c r="D5664" s="11" t="s">
        <v>74</v>
      </c>
      <c r="E5664" s="17" t="s">
        <v>61</v>
      </c>
      <c r="F5664" s="17" t="s">
        <v>383</v>
      </c>
      <c r="G5664" s="17" t="s">
        <v>63</v>
      </c>
      <c r="H5664" s="11" t="s">
        <v>64</v>
      </c>
      <c r="I5664" s="11" t="s">
        <v>39</v>
      </c>
      <c r="J5664" s="11" t="s">
        <v>47</v>
      </c>
      <c r="K5664" s="11" t="s">
        <v>41</v>
      </c>
      <c r="L5664" s="13">
        <v>45106.350601851853</v>
      </c>
      <c r="M5664" s="13">
        <v>45106.549398148149</v>
      </c>
      <c r="N5664" s="14">
        <v>4.7711111110984348</v>
      </c>
      <c r="O5664" s="15">
        <v>1</v>
      </c>
      <c r="P5664" s="15">
        <v>0</v>
      </c>
      <c r="Q5664" s="15">
        <v>0</v>
      </c>
      <c r="R5664" s="15">
        <v>0</v>
      </c>
      <c r="S5664" s="15">
        <v>0</v>
      </c>
      <c r="T5664" s="15">
        <v>0</v>
      </c>
      <c r="U5664" s="16">
        <v>4.7711111110984348</v>
      </c>
      <c r="V5664" s="16">
        <v>0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3253034</v>
      </c>
      <c r="B5665" s="11">
        <v>1</v>
      </c>
      <c r="C5665" s="11" t="s">
        <v>33</v>
      </c>
      <c r="D5665" s="11" t="s">
        <v>74</v>
      </c>
      <c r="E5665" s="17" t="s">
        <v>61</v>
      </c>
      <c r="F5665" s="17" t="s">
        <v>384</v>
      </c>
      <c r="G5665" s="17" t="s">
        <v>63</v>
      </c>
      <c r="H5665" s="11" t="s">
        <v>64</v>
      </c>
      <c r="I5665" s="11" t="s">
        <v>39</v>
      </c>
      <c r="J5665" s="11" t="s">
        <v>47</v>
      </c>
      <c r="K5665" s="11" t="s">
        <v>41</v>
      </c>
      <c r="L5665" s="13">
        <v>45106.350659722222</v>
      </c>
      <c r="M5665" s="13">
        <v>45106.549444444441</v>
      </c>
      <c r="N5665" s="14">
        <v>4.7708333332557231</v>
      </c>
      <c r="O5665" s="15">
        <v>4</v>
      </c>
      <c r="P5665" s="15">
        <v>0</v>
      </c>
      <c r="Q5665" s="15">
        <v>0</v>
      </c>
      <c r="R5665" s="15">
        <v>0</v>
      </c>
      <c r="S5665" s="15">
        <v>0</v>
      </c>
      <c r="T5665" s="15">
        <v>0</v>
      </c>
      <c r="U5665" s="16">
        <v>19.083333333022892</v>
      </c>
      <c r="V5665" s="16">
        <v>0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3253039</v>
      </c>
      <c r="B5666" s="11">
        <v>1</v>
      </c>
      <c r="C5666" s="11" t="s">
        <v>33</v>
      </c>
      <c r="D5666" s="11" t="s">
        <v>140</v>
      </c>
      <c r="E5666" s="17" t="s">
        <v>68</v>
      </c>
      <c r="F5666" s="17" t="s">
        <v>3778</v>
      </c>
      <c r="G5666" s="17" t="s">
        <v>124</v>
      </c>
      <c r="H5666" s="11" t="s">
        <v>64</v>
      </c>
      <c r="I5666" s="11" t="s">
        <v>39</v>
      </c>
      <c r="J5666" s="11" t="s">
        <v>47</v>
      </c>
      <c r="K5666" s="11" t="s">
        <v>41</v>
      </c>
      <c r="L5666" s="13">
        <v>45106.348981481482</v>
      </c>
      <c r="M5666" s="13">
        <v>45106.373819444445</v>
      </c>
      <c r="N5666" s="14">
        <v>0.59611111111007631</v>
      </c>
      <c r="O5666" s="15">
        <v>37</v>
      </c>
      <c r="P5666" s="15">
        <v>3871</v>
      </c>
      <c r="Q5666" s="15">
        <v>0</v>
      </c>
      <c r="R5666" s="15">
        <v>0</v>
      </c>
      <c r="S5666" s="15">
        <v>0</v>
      </c>
      <c r="T5666" s="15">
        <v>0</v>
      </c>
      <c r="U5666" s="16">
        <v>22.056111111072823</v>
      </c>
      <c r="V5666" s="16">
        <v>2307.5461111071054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3253041</v>
      </c>
      <c r="B5667" s="11">
        <v>1</v>
      </c>
      <c r="C5667" s="11" t="s">
        <v>33</v>
      </c>
      <c r="D5667" s="11" t="s">
        <v>50</v>
      </c>
      <c r="E5667" s="17" t="s">
        <v>35</v>
      </c>
      <c r="F5667" s="17" t="s">
        <v>4306</v>
      </c>
      <c r="G5667" s="17" t="s">
        <v>49</v>
      </c>
      <c r="H5667" s="11" t="s">
        <v>38</v>
      </c>
      <c r="I5667" s="11" t="s">
        <v>39</v>
      </c>
      <c r="J5667" s="11" t="s">
        <v>47</v>
      </c>
      <c r="K5667" s="11" t="s">
        <v>41</v>
      </c>
      <c r="L5667" s="13">
        <v>45106.353993055556</v>
      </c>
      <c r="M5667" s="13">
        <v>45106.524305555555</v>
      </c>
      <c r="N5667" s="14">
        <v>4.0874999999650754</v>
      </c>
      <c r="O5667" s="15">
        <v>0</v>
      </c>
      <c r="P5667" s="15">
        <v>18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73.574999999371357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3253045</v>
      </c>
      <c r="B5668" s="11">
        <v>1</v>
      </c>
      <c r="C5668" s="11" t="s">
        <v>33</v>
      </c>
      <c r="D5668" s="11" t="s">
        <v>93</v>
      </c>
      <c r="E5668" s="17" t="s">
        <v>35</v>
      </c>
      <c r="F5668" s="17" t="s">
        <v>4316</v>
      </c>
      <c r="G5668" s="17" t="s">
        <v>177</v>
      </c>
      <c r="H5668" s="11" t="s">
        <v>38</v>
      </c>
      <c r="I5668" s="11" t="s">
        <v>39</v>
      </c>
      <c r="J5668" s="11" t="s">
        <v>47</v>
      </c>
      <c r="K5668" s="11" t="s">
        <v>41</v>
      </c>
      <c r="L5668" s="13">
        <v>45106.360949074071</v>
      </c>
      <c r="M5668" s="13">
        <v>45106.49722222222</v>
      </c>
      <c r="N5668" s="14">
        <v>3.2705555555876344</v>
      </c>
      <c r="O5668" s="15">
        <v>0</v>
      </c>
      <c r="P5668" s="15">
        <v>1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3.2705555555876344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3253046</v>
      </c>
      <c r="B5669" s="11">
        <v>1</v>
      </c>
      <c r="C5669" s="11" t="s">
        <v>33</v>
      </c>
      <c r="D5669" s="11" t="s">
        <v>82</v>
      </c>
      <c r="E5669" s="17" t="s">
        <v>35</v>
      </c>
      <c r="F5669" s="17" t="s">
        <v>4317</v>
      </c>
      <c r="G5669" s="17" t="s">
        <v>49</v>
      </c>
      <c r="H5669" s="11" t="s">
        <v>38</v>
      </c>
      <c r="I5669" s="11" t="s">
        <v>39</v>
      </c>
      <c r="J5669" s="11" t="s">
        <v>47</v>
      </c>
      <c r="K5669" s="11" t="s">
        <v>41</v>
      </c>
      <c r="L5669" s="13">
        <v>45106.363657407404</v>
      </c>
      <c r="M5669" s="13">
        <v>45106.728472222225</v>
      </c>
      <c r="N5669" s="14">
        <v>8.7555555556900799</v>
      </c>
      <c r="O5669" s="15">
        <v>0</v>
      </c>
      <c r="P5669" s="15">
        <v>2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17.51111111138016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3253047</v>
      </c>
      <c r="B5670" s="11">
        <v>1</v>
      </c>
      <c r="C5670" s="11" t="s">
        <v>33</v>
      </c>
      <c r="D5670" s="11" t="s">
        <v>82</v>
      </c>
      <c r="E5670" s="17" t="s">
        <v>35</v>
      </c>
      <c r="F5670" s="17" t="s">
        <v>1201</v>
      </c>
      <c r="G5670" s="17" t="s">
        <v>63</v>
      </c>
      <c r="H5670" s="11" t="s">
        <v>38</v>
      </c>
      <c r="I5670" s="11" t="s">
        <v>39</v>
      </c>
      <c r="J5670" s="11" t="s">
        <v>47</v>
      </c>
      <c r="K5670" s="11" t="s">
        <v>41</v>
      </c>
      <c r="L5670" s="13">
        <v>45106.364039351851</v>
      </c>
      <c r="M5670" s="13">
        <v>45106.629861111112</v>
      </c>
      <c r="N5670" s="14">
        <v>6.3797222222783603</v>
      </c>
      <c r="O5670" s="15">
        <v>0</v>
      </c>
      <c r="P5670" s="15">
        <v>301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1920.2963889057864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3253051</v>
      </c>
      <c r="B5671" s="11">
        <v>1</v>
      </c>
      <c r="C5671" s="11" t="s">
        <v>33</v>
      </c>
      <c r="D5671" s="11" t="s">
        <v>54</v>
      </c>
      <c r="E5671" s="17" t="s">
        <v>35</v>
      </c>
      <c r="F5671" s="17" t="s">
        <v>4304</v>
      </c>
      <c r="G5671" s="17" t="s">
        <v>46</v>
      </c>
      <c r="H5671" s="11" t="s">
        <v>38</v>
      </c>
      <c r="I5671" s="11" t="s">
        <v>39</v>
      </c>
      <c r="J5671" s="11" t="s">
        <v>47</v>
      </c>
      <c r="K5671" s="11" t="s">
        <v>41</v>
      </c>
      <c r="L5671" s="13">
        <v>45106.384745370371</v>
      </c>
      <c r="M5671" s="13">
        <v>45106.538194444445</v>
      </c>
      <c r="N5671" s="14">
        <v>3.6827777777798474</v>
      </c>
      <c r="O5671" s="15">
        <v>0</v>
      </c>
      <c r="P5671" s="15">
        <v>17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62.607222222257406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3253057</v>
      </c>
      <c r="B5672" s="11">
        <v>1</v>
      </c>
      <c r="C5672" s="11" t="s">
        <v>33</v>
      </c>
      <c r="D5672" s="11" t="s">
        <v>165</v>
      </c>
      <c r="E5672" s="17" t="s">
        <v>61</v>
      </c>
      <c r="F5672" s="17" t="s">
        <v>4318</v>
      </c>
      <c r="G5672" s="17" t="s">
        <v>46</v>
      </c>
      <c r="H5672" s="11" t="s">
        <v>38</v>
      </c>
      <c r="I5672" s="11" t="s">
        <v>39</v>
      </c>
      <c r="J5672" s="11" t="s">
        <v>47</v>
      </c>
      <c r="K5672" s="11" t="s">
        <v>41</v>
      </c>
      <c r="L5672" s="13">
        <v>45106.392858796295</v>
      </c>
      <c r="M5672" s="13">
        <v>45106.424583333333</v>
      </c>
      <c r="N5672" s="14">
        <v>0.76138888893183321</v>
      </c>
      <c r="O5672" s="15">
        <v>0</v>
      </c>
      <c r="P5672" s="15">
        <v>958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729.41055559669621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3253059</v>
      </c>
      <c r="B5673" s="11">
        <v>1</v>
      </c>
      <c r="C5673" s="11" t="s">
        <v>33</v>
      </c>
      <c r="D5673" s="11" t="s">
        <v>140</v>
      </c>
      <c r="E5673" s="17" t="s">
        <v>68</v>
      </c>
      <c r="F5673" s="17" t="s">
        <v>3051</v>
      </c>
      <c r="G5673" s="17" t="s">
        <v>458</v>
      </c>
      <c r="H5673" s="11" t="s">
        <v>64</v>
      </c>
      <c r="I5673" s="11" t="s">
        <v>39</v>
      </c>
      <c r="J5673" s="11" t="s">
        <v>47</v>
      </c>
      <c r="K5673" s="11" t="s">
        <v>41</v>
      </c>
      <c r="L5673" s="13">
        <v>45106.395914351851</v>
      </c>
      <c r="M5673" s="13">
        <v>45106.403622685182</v>
      </c>
      <c r="N5673" s="14">
        <v>0.18499999993946403</v>
      </c>
      <c r="O5673" s="15">
        <v>9</v>
      </c>
      <c r="P5673" s="15">
        <v>180</v>
      </c>
      <c r="Q5673" s="15">
        <v>0</v>
      </c>
      <c r="R5673" s="15">
        <v>0</v>
      </c>
      <c r="S5673" s="15">
        <v>0</v>
      </c>
      <c r="T5673" s="15">
        <v>0</v>
      </c>
      <c r="U5673" s="16">
        <v>1.6649999994551763</v>
      </c>
      <c r="V5673" s="16">
        <v>33.299999989103526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3253060</v>
      </c>
      <c r="B5674" s="11">
        <v>1</v>
      </c>
      <c r="C5674" s="11" t="s">
        <v>33</v>
      </c>
      <c r="D5674" s="11" t="s">
        <v>56</v>
      </c>
      <c r="E5674" s="17" t="s">
        <v>35</v>
      </c>
      <c r="F5674" s="17" t="s">
        <v>4319</v>
      </c>
      <c r="G5674" s="17" t="s">
        <v>49</v>
      </c>
      <c r="H5674" s="11" t="s">
        <v>38</v>
      </c>
      <c r="I5674" s="11" t="s">
        <v>39</v>
      </c>
      <c r="J5674" s="11" t="s">
        <v>47</v>
      </c>
      <c r="K5674" s="11" t="s">
        <v>41</v>
      </c>
      <c r="L5674" s="13">
        <v>45106.396643518521</v>
      </c>
      <c r="M5674" s="13">
        <v>45106.621527777781</v>
      </c>
      <c r="N5674" s="14">
        <v>5.3972222222364508</v>
      </c>
      <c r="O5674" s="15">
        <v>0</v>
      </c>
      <c r="P5674" s="15">
        <v>16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86.355555555783212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3253062</v>
      </c>
      <c r="B5675" s="11">
        <v>1</v>
      </c>
      <c r="C5675" s="11" t="s">
        <v>33</v>
      </c>
      <c r="D5675" s="11" t="s">
        <v>67</v>
      </c>
      <c r="E5675" s="17" t="s">
        <v>61</v>
      </c>
      <c r="F5675" s="17" t="s">
        <v>4320</v>
      </c>
      <c r="G5675" s="17" t="s">
        <v>46</v>
      </c>
      <c r="H5675" s="11" t="s">
        <v>38</v>
      </c>
      <c r="I5675" s="11" t="s">
        <v>39</v>
      </c>
      <c r="J5675" s="11" t="s">
        <v>47</v>
      </c>
      <c r="K5675" s="11" t="s">
        <v>41</v>
      </c>
      <c r="L5675" s="13">
        <v>45106.408356481479</v>
      </c>
      <c r="M5675" s="13">
        <v>45106.467361111114</v>
      </c>
      <c r="N5675" s="14">
        <v>1.4161111112334765</v>
      </c>
      <c r="O5675" s="15">
        <v>0</v>
      </c>
      <c r="P5675" s="15">
        <v>108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152.94000001321547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3253073</v>
      </c>
      <c r="B5676" s="11">
        <v>1</v>
      </c>
      <c r="C5676" s="11" t="s">
        <v>33</v>
      </c>
      <c r="D5676" s="11" t="s">
        <v>82</v>
      </c>
      <c r="E5676" s="17" t="s">
        <v>35</v>
      </c>
      <c r="F5676" s="17" t="s">
        <v>4115</v>
      </c>
      <c r="G5676" s="17" t="s">
        <v>37</v>
      </c>
      <c r="H5676" s="11" t="s">
        <v>38</v>
      </c>
      <c r="I5676" s="11" t="s">
        <v>39</v>
      </c>
      <c r="J5676" s="11" t="s">
        <v>40</v>
      </c>
      <c r="K5676" s="11" t="s">
        <v>41</v>
      </c>
      <c r="L5676" s="13">
        <v>45106.415208333332</v>
      </c>
      <c r="M5676" s="13">
        <v>45106.477777777778</v>
      </c>
      <c r="N5676" s="14">
        <v>1.501666666707024</v>
      </c>
      <c r="O5676" s="15">
        <v>0</v>
      </c>
      <c r="P5676" s="15">
        <v>221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331.8683333422523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3253074</v>
      </c>
      <c r="B5677" s="11">
        <v>1</v>
      </c>
      <c r="C5677" s="11" t="s">
        <v>33</v>
      </c>
      <c r="D5677" s="11" t="s">
        <v>165</v>
      </c>
      <c r="E5677" s="17" t="s">
        <v>35</v>
      </c>
      <c r="F5677" s="17" t="s">
        <v>4321</v>
      </c>
      <c r="G5677" s="17" t="s">
        <v>49</v>
      </c>
      <c r="H5677" s="11" t="s">
        <v>38</v>
      </c>
      <c r="I5677" s="11" t="s">
        <v>39</v>
      </c>
      <c r="J5677" s="11" t="s">
        <v>47</v>
      </c>
      <c r="K5677" s="11" t="s">
        <v>41</v>
      </c>
      <c r="L5677" s="13">
        <v>45106.417523148149</v>
      </c>
      <c r="M5677" s="13">
        <v>45106.809976851851</v>
      </c>
      <c r="N5677" s="14">
        <v>9.4188888888456859</v>
      </c>
      <c r="O5677" s="15">
        <v>0</v>
      </c>
      <c r="P5677" s="15">
        <v>31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291.98555555421626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3253077</v>
      </c>
      <c r="B5678" s="11">
        <v>1</v>
      </c>
      <c r="C5678" s="11" t="s">
        <v>33</v>
      </c>
      <c r="D5678" s="11" t="s">
        <v>140</v>
      </c>
      <c r="E5678" s="17" t="s">
        <v>68</v>
      </c>
      <c r="F5678" s="17" t="s">
        <v>999</v>
      </c>
      <c r="G5678" s="17" t="s">
        <v>107</v>
      </c>
      <c r="H5678" s="11" t="s">
        <v>64</v>
      </c>
      <c r="I5678" s="11" t="s">
        <v>39</v>
      </c>
      <c r="J5678" s="11" t="s">
        <v>47</v>
      </c>
      <c r="K5678" s="11" t="s">
        <v>41</v>
      </c>
      <c r="L5678" s="13">
        <v>45106.427118055559</v>
      </c>
      <c r="M5678" s="13">
        <v>45106.474675925929</v>
      </c>
      <c r="N5678" s="14">
        <v>1.1413888888782822</v>
      </c>
      <c r="O5678" s="15">
        <v>1</v>
      </c>
      <c r="P5678" s="15">
        <v>59</v>
      </c>
      <c r="Q5678" s="15">
        <v>0</v>
      </c>
      <c r="R5678" s="15">
        <v>0</v>
      </c>
      <c r="S5678" s="15">
        <v>0</v>
      </c>
      <c r="T5678" s="15">
        <v>0</v>
      </c>
      <c r="U5678" s="16">
        <v>1.1413888888782822</v>
      </c>
      <c r="V5678" s="16">
        <v>67.341944443818647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3253087</v>
      </c>
      <c r="B5679" s="11">
        <v>1</v>
      </c>
      <c r="C5679" s="11" t="s">
        <v>33</v>
      </c>
      <c r="D5679" s="11" t="s">
        <v>140</v>
      </c>
      <c r="E5679" s="17" t="s">
        <v>35</v>
      </c>
      <c r="F5679" s="17" t="s">
        <v>4322</v>
      </c>
      <c r="G5679" s="17" t="s">
        <v>49</v>
      </c>
      <c r="H5679" s="11" t="s">
        <v>38</v>
      </c>
      <c r="I5679" s="11" t="s">
        <v>39</v>
      </c>
      <c r="J5679" s="11" t="s">
        <v>47</v>
      </c>
      <c r="K5679" s="11" t="s">
        <v>41</v>
      </c>
      <c r="L5679" s="13">
        <v>45106.434166666666</v>
      </c>
      <c r="M5679" s="13">
        <v>45106.515972222223</v>
      </c>
      <c r="N5679" s="14">
        <v>1.9633333333767951</v>
      </c>
      <c r="O5679" s="15">
        <v>0</v>
      </c>
      <c r="P5679" s="15">
        <v>175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343.58333334093913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3253099</v>
      </c>
      <c r="B5680" s="11">
        <v>1</v>
      </c>
      <c r="C5680" s="11" t="s">
        <v>33</v>
      </c>
      <c r="D5680" s="11" t="s">
        <v>97</v>
      </c>
      <c r="E5680" s="17" t="s">
        <v>35</v>
      </c>
      <c r="F5680" s="17" t="s">
        <v>2953</v>
      </c>
      <c r="G5680" s="17" t="s">
        <v>49</v>
      </c>
      <c r="H5680" s="11" t="s">
        <v>38</v>
      </c>
      <c r="I5680" s="11" t="s">
        <v>39</v>
      </c>
      <c r="J5680" s="11" t="s">
        <v>47</v>
      </c>
      <c r="K5680" s="11" t="s">
        <v>41</v>
      </c>
      <c r="L5680" s="13">
        <v>45106.456087962964</v>
      </c>
      <c r="M5680" s="13">
        <v>45106.572222222225</v>
      </c>
      <c r="N5680" s="14">
        <v>2.7872222222504206</v>
      </c>
      <c r="O5680" s="15">
        <v>0</v>
      </c>
      <c r="P5680" s="15">
        <v>4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11.148888889001682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3253107</v>
      </c>
      <c r="B5681" s="11">
        <v>1</v>
      </c>
      <c r="C5681" s="11" t="s">
        <v>33</v>
      </c>
      <c r="D5681" s="11" t="s">
        <v>126</v>
      </c>
      <c r="E5681" s="17" t="s">
        <v>35</v>
      </c>
      <c r="F5681" s="17" t="s">
        <v>4323</v>
      </c>
      <c r="G5681" s="17" t="s">
        <v>49</v>
      </c>
      <c r="H5681" s="11" t="s">
        <v>38</v>
      </c>
      <c r="I5681" s="11" t="s">
        <v>39</v>
      </c>
      <c r="J5681" s="11" t="s">
        <v>47</v>
      </c>
      <c r="K5681" s="11" t="s">
        <v>41</v>
      </c>
      <c r="L5681" s="13">
        <v>45106.473715277774</v>
      </c>
      <c r="M5681" s="13">
        <v>45106.830509259256</v>
      </c>
      <c r="N5681" s="14">
        <v>8.563055555569008</v>
      </c>
      <c r="O5681" s="15">
        <v>0</v>
      </c>
      <c r="P5681" s="15">
        <v>17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145.57194444467314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3253112</v>
      </c>
      <c r="B5682" s="11">
        <v>1</v>
      </c>
      <c r="C5682" s="11" t="s">
        <v>33</v>
      </c>
      <c r="D5682" s="11" t="s">
        <v>89</v>
      </c>
      <c r="E5682" s="17" t="s">
        <v>85</v>
      </c>
      <c r="F5682" s="17" t="s">
        <v>4324</v>
      </c>
      <c r="G5682" s="17" t="s">
        <v>87</v>
      </c>
      <c r="H5682" s="11" t="s">
        <v>88</v>
      </c>
      <c r="I5682" s="11" t="s">
        <v>39</v>
      </c>
      <c r="J5682" s="11" t="s">
        <v>47</v>
      </c>
      <c r="K5682" s="11" t="s">
        <v>41</v>
      </c>
      <c r="L5682" s="13">
        <v>45106.480231481481</v>
      </c>
      <c r="M5682" s="13">
        <v>45106.48609953704</v>
      </c>
      <c r="N5682" s="14">
        <v>0.14083333342568949</v>
      </c>
      <c r="O5682" s="15">
        <v>3</v>
      </c>
      <c r="P5682" s="15">
        <v>0</v>
      </c>
      <c r="Q5682" s="15">
        <v>0</v>
      </c>
      <c r="R5682" s="15">
        <v>0</v>
      </c>
      <c r="S5682" s="15">
        <v>0</v>
      </c>
      <c r="T5682" s="15">
        <v>0</v>
      </c>
      <c r="U5682" s="16">
        <v>0.42250000027706847</v>
      </c>
      <c r="V5682" s="16">
        <v>0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3253113</v>
      </c>
      <c r="B5683" s="11">
        <v>1</v>
      </c>
      <c r="C5683" s="11" t="s">
        <v>33</v>
      </c>
      <c r="D5683" s="11" t="s">
        <v>89</v>
      </c>
      <c r="E5683" s="17" t="s">
        <v>85</v>
      </c>
      <c r="F5683" s="17" t="s">
        <v>4325</v>
      </c>
      <c r="G5683" s="17" t="s">
        <v>87</v>
      </c>
      <c r="H5683" s="11" t="s">
        <v>88</v>
      </c>
      <c r="I5683" s="11" t="s">
        <v>39</v>
      </c>
      <c r="J5683" s="11" t="s">
        <v>47</v>
      </c>
      <c r="K5683" s="11" t="s">
        <v>41</v>
      </c>
      <c r="L5683" s="13">
        <v>45106.48027777778</v>
      </c>
      <c r="M5683" s="13">
        <v>45106.486261574071</v>
      </c>
      <c r="N5683" s="14">
        <v>0.14361111097969115</v>
      </c>
      <c r="O5683" s="15">
        <v>13</v>
      </c>
      <c r="P5683" s="15">
        <v>0</v>
      </c>
      <c r="Q5683" s="15">
        <v>0</v>
      </c>
      <c r="R5683" s="15">
        <v>0</v>
      </c>
      <c r="S5683" s="15">
        <v>0</v>
      </c>
      <c r="T5683" s="15">
        <v>0</v>
      </c>
      <c r="U5683" s="16">
        <v>1.8669444427359849</v>
      </c>
      <c r="V5683" s="16">
        <v>0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3253114</v>
      </c>
      <c r="B5684" s="11">
        <v>1</v>
      </c>
      <c r="C5684" s="11" t="s">
        <v>33</v>
      </c>
      <c r="D5684" s="11" t="s">
        <v>67</v>
      </c>
      <c r="E5684" s="17" t="s">
        <v>35</v>
      </c>
      <c r="F5684" s="17" t="s">
        <v>4282</v>
      </c>
      <c r="G5684" s="17" t="s">
        <v>49</v>
      </c>
      <c r="H5684" s="11" t="s">
        <v>38</v>
      </c>
      <c r="I5684" s="11" t="s">
        <v>39</v>
      </c>
      <c r="J5684" s="11" t="s">
        <v>47</v>
      </c>
      <c r="K5684" s="11" t="s">
        <v>41</v>
      </c>
      <c r="L5684" s="13">
        <v>45106.480671296296</v>
      </c>
      <c r="M5684" s="13">
        <v>45106.710416666669</v>
      </c>
      <c r="N5684" s="14">
        <v>5.5138888889341615</v>
      </c>
      <c r="O5684" s="15">
        <v>0</v>
      </c>
      <c r="P5684" s="15">
        <v>15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82.708333334012423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3253117</v>
      </c>
      <c r="B5685" s="11">
        <v>1</v>
      </c>
      <c r="C5685" s="11" t="s">
        <v>33</v>
      </c>
      <c r="D5685" s="11" t="s">
        <v>82</v>
      </c>
      <c r="E5685" s="17" t="s">
        <v>35</v>
      </c>
      <c r="F5685" s="17" t="s">
        <v>4115</v>
      </c>
      <c r="G5685" s="17" t="s">
        <v>37</v>
      </c>
      <c r="H5685" s="11" t="s">
        <v>38</v>
      </c>
      <c r="I5685" s="11" t="s">
        <v>39</v>
      </c>
      <c r="J5685" s="11" t="s">
        <v>40</v>
      </c>
      <c r="K5685" s="11" t="s">
        <v>41</v>
      </c>
      <c r="L5685" s="13">
        <v>45106.482986111114</v>
      </c>
      <c r="M5685" s="13">
        <v>45106.736805555556</v>
      </c>
      <c r="N5685" s="14">
        <v>6.09166666661622</v>
      </c>
      <c r="O5685" s="15">
        <v>0</v>
      </c>
      <c r="P5685" s="15">
        <v>221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1346.2583333221846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3253118</v>
      </c>
      <c r="B5686" s="11">
        <v>1</v>
      </c>
      <c r="C5686" s="11" t="s">
        <v>33</v>
      </c>
      <c r="D5686" s="11" t="s">
        <v>44</v>
      </c>
      <c r="E5686" s="17" t="s">
        <v>68</v>
      </c>
      <c r="F5686" s="17" t="s">
        <v>4326</v>
      </c>
      <c r="G5686" s="17" t="s">
        <v>37</v>
      </c>
      <c r="H5686" s="11" t="s">
        <v>64</v>
      </c>
      <c r="I5686" s="11" t="s">
        <v>39</v>
      </c>
      <c r="J5686" s="11" t="s">
        <v>40</v>
      </c>
      <c r="K5686" s="11" t="s">
        <v>41</v>
      </c>
      <c r="L5686" s="13">
        <v>45106.483530092592</v>
      </c>
      <c r="M5686" s="13">
        <v>45106.493356481478</v>
      </c>
      <c r="N5686" s="14">
        <v>0.23583333328133449</v>
      </c>
      <c r="O5686" s="15">
        <v>2</v>
      </c>
      <c r="P5686" s="15">
        <v>9759</v>
      </c>
      <c r="Q5686" s="15">
        <v>0</v>
      </c>
      <c r="R5686" s="15">
        <v>0</v>
      </c>
      <c r="S5686" s="15">
        <v>0</v>
      </c>
      <c r="T5686" s="15">
        <v>0</v>
      </c>
      <c r="U5686" s="16">
        <v>0.47166666656266898</v>
      </c>
      <c r="V5686" s="16">
        <v>2301.4974994925433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3253118</v>
      </c>
      <c r="B5687" s="11">
        <v>2</v>
      </c>
      <c r="C5687" s="11" t="s">
        <v>33</v>
      </c>
      <c r="D5687" s="11" t="s">
        <v>44</v>
      </c>
      <c r="E5687" s="17" t="s">
        <v>68</v>
      </c>
      <c r="F5687" s="17" t="s">
        <v>4326</v>
      </c>
      <c r="G5687" s="17" t="s">
        <v>37</v>
      </c>
      <c r="H5687" s="11" t="s">
        <v>64</v>
      </c>
      <c r="I5687" s="11" t="s">
        <v>39</v>
      </c>
      <c r="J5687" s="11" t="s">
        <v>40</v>
      </c>
      <c r="K5687" s="11" t="s">
        <v>41</v>
      </c>
      <c r="L5687" s="13">
        <v>45106.483530092592</v>
      </c>
      <c r="M5687" s="13">
        <v>45106.500196759262</v>
      </c>
      <c r="N5687" s="14">
        <v>0.40000000008149073</v>
      </c>
      <c r="O5687" s="15">
        <v>0</v>
      </c>
      <c r="P5687" s="15">
        <v>160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64.000000013038516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3253119</v>
      </c>
      <c r="B5688" s="11">
        <v>1</v>
      </c>
      <c r="C5688" s="11" t="s">
        <v>33</v>
      </c>
      <c r="D5688" s="11" t="s">
        <v>93</v>
      </c>
      <c r="E5688" s="17" t="s">
        <v>68</v>
      </c>
      <c r="F5688" s="17" t="s">
        <v>972</v>
      </c>
      <c r="G5688" s="17" t="s">
        <v>37</v>
      </c>
      <c r="H5688" s="11" t="s">
        <v>64</v>
      </c>
      <c r="I5688" s="11" t="s">
        <v>39</v>
      </c>
      <c r="J5688" s="11" t="s">
        <v>40</v>
      </c>
      <c r="K5688" s="11" t="s">
        <v>41</v>
      </c>
      <c r="L5688" s="13">
        <v>45106.485208333332</v>
      </c>
      <c r="M5688" s="13">
        <v>45106.574120370373</v>
      </c>
      <c r="N5688" s="14">
        <v>2.1338888889877126</v>
      </c>
      <c r="O5688" s="15">
        <v>1</v>
      </c>
      <c r="P5688" s="15">
        <v>0</v>
      </c>
      <c r="Q5688" s="15">
        <v>0</v>
      </c>
      <c r="R5688" s="15">
        <v>0</v>
      </c>
      <c r="S5688" s="15">
        <v>0</v>
      </c>
      <c r="T5688" s="15">
        <v>0</v>
      </c>
      <c r="U5688" s="16">
        <v>2.1338888889877126</v>
      </c>
      <c r="V5688" s="16">
        <v>0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3253120</v>
      </c>
      <c r="B5689" s="11">
        <v>1</v>
      </c>
      <c r="C5689" s="11" t="s">
        <v>33</v>
      </c>
      <c r="D5689" s="11" t="s">
        <v>102</v>
      </c>
      <c r="E5689" s="17" t="s">
        <v>35</v>
      </c>
      <c r="F5689" s="17" t="s">
        <v>4327</v>
      </c>
      <c r="G5689" s="17" t="s">
        <v>49</v>
      </c>
      <c r="H5689" s="11" t="s">
        <v>38</v>
      </c>
      <c r="I5689" s="11" t="s">
        <v>39</v>
      </c>
      <c r="J5689" s="11" t="s">
        <v>47</v>
      </c>
      <c r="K5689" s="11" t="s">
        <v>41</v>
      </c>
      <c r="L5689" s="13">
        <v>45106.486354166664</v>
      </c>
      <c r="M5689" s="13">
        <v>45106.611805555556</v>
      </c>
      <c r="N5689" s="14">
        <v>3.0108333334210329</v>
      </c>
      <c r="O5689" s="15">
        <v>0</v>
      </c>
      <c r="P5689" s="15">
        <v>11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33.119166667631362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3253121</v>
      </c>
      <c r="B5690" s="11">
        <v>1</v>
      </c>
      <c r="C5690" s="11" t="s">
        <v>33</v>
      </c>
      <c r="D5690" s="11" t="s">
        <v>89</v>
      </c>
      <c r="E5690" s="17" t="s">
        <v>85</v>
      </c>
      <c r="F5690" s="17" t="s">
        <v>4328</v>
      </c>
      <c r="G5690" s="17" t="s">
        <v>87</v>
      </c>
      <c r="H5690" s="11" t="s">
        <v>88</v>
      </c>
      <c r="I5690" s="11" t="s">
        <v>39</v>
      </c>
      <c r="J5690" s="11" t="s">
        <v>47</v>
      </c>
      <c r="K5690" s="11" t="s">
        <v>41</v>
      </c>
      <c r="L5690" s="13">
        <v>45106.486655092594</v>
      </c>
      <c r="M5690" s="13">
        <v>45106.497928240744</v>
      </c>
      <c r="N5690" s="14">
        <v>0.27055555558763444</v>
      </c>
      <c r="O5690" s="15">
        <v>13</v>
      </c>
      <c r="P5690" s="15">
        <v>0</v>
      </c>
      <c r="Q5690" s="15">
        <v>0</v>
      </c>
      <c r="R5690" s="15">
        <v>0</v>
      </c>
      <c r="S5690" s="15">
        <v>0</v>
      </c>
      <c r="T5690" s="15">
        <v>0</v>
      </c>
      <c r="U5690" s="16">
        <v>3.5172222226392478</v>
      </c>
      <c r="V5690" s="16">
        <v>0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3253123</v>
      </c>
      <c r="B5691" s="11">
        <v>1</v>
      </c>
      <c r="C5691" s="11" t="s">
        <v>33</v>
      </c>
      <c r="D5691" s="11" t="s">
        <v>82</v>
      </c>
      <c r="E5691" s="17" t="s">
        <v>35</v>
      </c>
      <c r="F5691" s="17" t="s">
        <v>4329</v>
      </c>
      <c r="G5691" s="17" t="s">
        <v>119</v>
      </c>
      <c r="H5691" s="11" t="s">
        <v>38</v>
      </c>
      <c r="I5691" s="11" t="s">
        <v>39</v>
      </c>
      <c r="J5691" s="11" t="s">
        <v>47</v>
      </c>
      <c r="K5691" s="11" t="s">
        <v>41</v>
      </c>
      <c r="L5691" s="13">
        <v>45106.49417824074</v>
      </c>
      <c r="M5691" s="13">
        <v>45106.617361111108</v>
      </c>
      <c r="N5691" s="14">
        <v>2.9563888888224028</v>
      </c>
      <c r="O5691" s="15">
        <v>0</v>
      </c>
      <c r="P5691" s="15">
        <v>9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26.607499999401625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3253126</v>
      </c>
      <c r="B5692" s="11">
        <v>1</v>
      </c>
      <c r="C5692" s="11" t="s">
        <v>33</v>
      </c>
      <c r="D5692" s="11" t="s">
        <v>34</v>
      </c>
      <c r="E5692" s="17" t="s">
        <v>35</v>
      </c>
      <c r="F5692" s="17" t="s">
        <v>4330</v>
      </c>
      <c r="G5692" s="17" t="s">
        <v>49</v>
      </c>
      <c r="H5692" s="11" t="s">
        <v>38</v>
      </c>
      <c r="I5692" s="11" t="s">
        <v>39</v>
      </c>
      <c r="J5692" s="11" t="s">
        <v>47</v>
      </c>
      <c r="K5692" s="11" t="s">
        <v>41</v>
      </c>
      <c r="L5692" s="13">
        <v>45106.443067129629</v>
      </c>
      <c r="M5692" s="13">
        <v>45106.620833333334</v>
      </c>
      <c r="N5692" s="14">
        <v>4.2663888889364898</v>
      </c>
      <c r="O5692" s="15">
        <v>0</v>
      </c>
      <c r="P5692" s="15">
        <v>2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8.5327777778729796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3253130</v>
      </c>
      <c r="B5693" s="11">
        <v>1</v>
      </c>
      <c r="C5693" s="11" t="s">
        <v>33</v>
      </c>
      <c r="D5693" s="11" t="s">
        <v>82</v>
      </c>
      <c r="E5693" s="17" t="s">
        <v>61</v>
      </c>
      <c r="F5693" s="17" t="s">
        <v>4331</v>
      </c>
      <c r="G5693" s="17" t="s">
        <v>429</v>
      </c>
      <c r="H5693" s="11" t="s">
        <v>64</v>
      </c>
      <c r="I5693" s="11" t="s">
        <v>39</v>
      </c>
      <c r="J5693" s="11" t="s">
        <v>47</v>
      </c>
      <c r="K5693" s="11" t="s">
        <v>41</v>
      </c>
      <c r="L5693" s="13">
        <v>45106.501967592594</v>
      </c>
      <c r="M5693" s="13">
        <v>45106.517083333332</v>
      </c>
      <c r="N5693" s="14">
        <v>0.3627777777146548</v>
      </c>
      <c r="O5693" s="15">
        <v>0</v>
      </c>
      <c r="P5693" s="15">
        <v>1267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459.63944436446764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3253135</v>
      </c>
      <c r="B5694" s="11">
        <v>1</v>
      </c>
      <c r="C5694" s="11" t="s">
        <v>33</v>
      </c>
      <c r="D5694" s="11" t="s">
        <v>89</v>
      </c>
      <c r="E5694" s="17" t="s">
        <v>85</v>
      </c>
      <c r="F5694" s="17" t="s">
        <v>646</v>
      </c>
      <c r="G5694" s="17" t="s">
        <v>87</v>
      </c>
      <c r="H5694" s="11" t="s">
        <v>88</v>
      </c>
      <c r="I5694" s="11" t="s">
        <v>39</v>
      </c>
      <c r="J5694" s="11" t="s">
        <v>47</v>
      </c>
      <c r="K5694" s="11" t="s">
        <v>41</v>
      </c>
      <c r="L5694" s="13">
        <v>45106.503506944442</v>
      </c>
      <c r="M5694" s="13">
        <v>45106.559641203705</v>
      </c>
      <c r="N5694" s="14">
        <v>1.3472222223063</v>
      </c>
      <c r="O5694" s="15">
        <v>5</v>
      </c>
      <c r="P5694" s="15">
        <v>6</v>
      </c>
      <c r="Q5694" s="15">
        <v>0</v>
      </c>
      <c r="R5694" s="15">
        <v>0</v>
      </c>
      <c r="S5694" s="15">
        <v>0</v>
      </c>
      <c r="T5694" s="15">
        <v>0</v>
      </c>
      <c r="U5694" s="16">
        <v>6.7361111115314998</v>
      </c>
      <c r="V5694" s="16">
        <v>8.0833333338377997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3253143</v>
      </c>
      <c r="B5695" s="11">
        <v>1</v>
      </c>
      <c r="C5695" s="11" t="s">
        <v>33</v>
      </c>
      <c r="D5695" s="11" t="s">
        <v>89</v>
      </c>
      <c r="E5695" s="17" t="s">
        <v>68</v>
      </c>
      <c r="F5695" s="17" t="s">
        <v>4332</v>
      </c>
      <c r="G5695" s="17" t="s">
        <v>72</v>
      </c>
      <c r="H5695" s="11" t="s">
        <v>64</v>
      </c>
      <c r="I5695" s="11" t="s">
        <v>39</v>
      </c>
      <c r="J5695" s="11" t="s">
        <v>47</v>
      </c>
      <c r="K5695" s="11" t="s">
        <v>41</v>
      </c>
      <c r="L5695" s="13">
        <v>45106.504351851851</v>
      </c>
      <c r="M5695" s="13">
        <v>45106.510671296295</v>
      </c>
      <c r="N5695" s="14">
        <v>0.15166666667209938</v>
      </c>
      <c r="O5695" s="15">
        <v>24</v>
      </c>
      <c r="P5695" s="15">
        <v>703</v>
      </c>
      <c r="Q5695" s="15">
        <v>0</v>
      </c>
      <c r="R5695" s="15">
        <v>0</v>
      </c>
      <c r="S5695" s="15">
        <v>0</v>
      </c>
      <c r="T5695" s="15">
        <v>0</v>
      </c>
      <c r="U5695" s="16">
        <v>3.6400000001303852</v>
      </c>
      <c r="V5695" s="16">
        <v>106.62166667048587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3253208</v>
      </c>
      <c r="B5696" s="11">
        <v>1</v>
      </c>
      <c r="C5696" s="11" t="s">
        <v>33</v>
      </c>
      <c r="D5696" s="11" t="s">
        <v>89</v>
      </c>
      <c r="E5696" s="17" t="s">
        <v>68</v>
      </c>
      <c r="F5696" s="17" t="s">
        <v>4333</v>
      </c>
      <c r="G5696" s="17" t="s">
        <v>72</v>
      </c>
      <c r="H5696" s="11" t="s">
        <v>64</v>
      </c>
      <c r="I5696" s="11" t="s">
        <v>73</v>
      </c>
      <c r="J5696" s="11" t="s">
        <v>47</v>
      </c>
      <c r="K5696" s="11" t="s">
        <v>41</v>
      </c>
      <c r="L5696" s="13">
        <v>45106.504247685189</v>
      </c>
      <c r="M5696" s="13">
        <v>45106.505127314813</v>
      </c>
      <c r="N5696" s="14">
        <v>2.1111110982019454E-2</v>
      </c>
      <c r="O5696" s="15">
        <v>16</v>
      </c>
      <c r="P5696" s="15">
        <v>39</v>
      </c>
      <c r="Q5696" s="15">
        <v>0</v>
      </c>
      <c r="R5696" s="15">
        <v>0</v>
      </c>
      <c r="S5696" s="15">
        <v>0</v>
      </c>
      <c r="T5696" s="15">
        <v>0</v>
      </c>
      <c r="U5696" s="16">
        <v>0.33777777571231127</v>
      </c>
      <c r="V5696" s="16">
        <v>0.82333332829875872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3253209</v>
      </c>
      <c r="B5697" s="11">
        <v>1</v>
      </c>
      <c r="C5697" s="11" t="s">
        <v>33</v>
      </c>
      <c r="D5697" s="11" t="s">
        <v>89</v>
      </c>
      <c r="E5697" s="17" t="s">
        <v>51</v>
      </c>
      <c r="F5697" s="17" t="s">
        <v>4334</v>
      </c>
      <c r="G5697" s="17" t="s">
        <v>107</v>
      </c>
      <c r="H5697" s="11" t="s">
        <v>38</v>
      </c>
      <c r="I5697" s="11" t="s">
        <v>39</v>
      </c>
      <c r="J5697" s="11" t="s">
        <v>47</v>
      </c>
      <c r="K5697" s="11" t="s">
        <v>41</v>
      </c>
      <c r="L5697" s="13">
        <v>45106.472870370373</v>
      </c>
      <c r="M5697" s="13">
        <v>45106.548611111109</v>
      </c>
      <c r="N5697" s="14">
        <v>1.8177777776727453</v>
      </c>
      <c r="O5697" s="15">
        <v>0</v>
      </c>
      <c r="P5697" s="15">
        <v>7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12.724444443709217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3253210</v>
      </c>
      <c r="B5698" s="11">
        <v>1</v>
      </c>
      <c r="C5698" s="11" t="s">
        <v>33</v>
      </c>
      <c r="D5698" s="11" t="s">
        <v>89</v>
      </c>
      <c r="E5698" s="17" t="s">
        <v>68</v>
      </c>
      <c r="F5698" s="17" t="s">
        <v>4335</v>
      </c>
      <c r="G5698" s="17" t="s">
        <v>318</v>
      </c>
      <c r="H5698" s="11" t="s">
        <v>64</v>
      </c>
      <c r="I5698" s="11" t="s">
        <v>39</v>
      </c>
      <c r="J5698" s="11" t="s">
        <v>47</v>
      </c>
      <c r="K5698" s="11" t="s">
        <v>41</v>
      </c>
      <c r="L5698" s="13">
        <v>45106.513460648152</v>
      </c>
      <c r="M5698" s="13">
        <v>45106.531053240738</v>
      </c>
      <c r="N5698" s="14">
        <v>0.42222222208511084</v>
      </c>
      <c r="O5698" s="15">
        <v>16</v>
      </c>
      <c r="P5698" s="15">
        <v>39</v>
      </c>
      <c r="Q5698" s="15">
        <v>0</v>
      </c>
      <c r="R5698" s="15">
        <v>0</v>
      </c>
      <c r="S5698" s="15">
        <v>0</v>
      </c>
      <c r="T5698" s="15">
        <v>0</v>
      </c>
      <c r="U5698" s="16">
        <v>6.7555555533617735</v>
      </c>
      <c r="V5698" s="16">
        <v>16.466666661319323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3253211</v>
      </c>
      <c r="B5699" s="11">
        <v>1</v>
      </c>
      <c r="C5699" s="11" t="s">
        <v>33</v>
      </c>
      <c r="D5699" s="11" t="s">
        <v>89</v>
      </c>
      <c r="E5699" s="17" t="s">
        <v>85</v>
      </c>
      <c r="F5699" s="17" t="s">
        <v>4336</v>
      </c>
      <c r="G5699" s="17" t="s">
        <v>87</v>
      </c>
      <c r="H5699" s="11" t="s">
        <v>88</v>
      </c>
      <c r="I5699" s="11" t="s">
        <v>39</v>
      </c>
      <c r="J5699" s="11" t="s">
        <v>47</v>
      </c>
      <c r="K5699" s="11" t="s">
        <v>41</v>
      </c>
      <c r="L5699" s="13">
        <v>45106.503877314812</v>
      </c>
      <c r="M5699" s="13">
        <v>45106.525335648148</v>
      </c>
      <c r="N5699" s="14">
        <v>0.5150000000721775</v>
      </c>
      <c r="O5699" s="15">
        <v>53</v>
      </c>
      <c r="P5699" s="15">
        <v>132</v>
      </c>
      <c r="Q5699" s="15">
        <v>0</v>
      </c>
      <c r="R5699" s="15">
        <v>0</v>
      </c>
      <c r="S5699" s="15">
        <v>0</v>
      </c>
      <c r="T5699" s="15">
        <v>0</v>
      </c>
      <c r="U5699" s="16">
        <v>27.295000003825407</v>
      </c>
      <c r="V5699" s="16">
        <v>67.98000000952743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3253213</v>
      </c>
      <c r="B5700" s="11">
        <v>1</v>
      </c>
      <c r="C5700" s="11" t="s">
        <v>33</v>
      </c>
      <c r="D5700" s="11" t="s">
        <v>140</v>
      </c>
      <c r="E5700" s="17" t="s">
        <v>35</v>
      </c>
      <c r="F5700" s="17" t="s">
        <v>4315</v>
      </c>
      <c r="G5700" s="17" t="s">
        <v>49</v>
      </c>
      <c r="H5700" s="11" t="s">
        <v>38</v>
      </c>
      <c r="I5700" s="11" t="s">
        <v>39</v>
      </c>
      <c r="J5700" s="11" t="s">
        <v>47</v>
      </c>
      <c r="K5700" s="11" t="s">
        <v>41</v>
      </c>
      <c r="L5700" s="13">
        <v>45106.515509259261</v>
      </c>
      <c r="M5700" s="13">
        <v>45106.618055555555</v>
      </c>
      <c r="N5700" s="14">
        <v>2.4611111110425554</v>
      </c>
      <c r="O5700" s="15">
        <v>0</v>
      </c>
      <c r="P5700" s="15">
        <v>151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371.62777776742587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3253218</v>
      </c>
      <c r="B5701" s="11">
        <v>1</v>
      </c>
      <c r="C5701" s="11" t="s">
        <v>33</v>
      </c>
      <c r="D5701" s="11" t="s">
        <v>140</v>
      </c>
      <c r="E5701" s="17" t="s">
        <v>68</v>
      </c>
      <c r="F5701" s="17" t="s">
        <v>1524</v>
      </c>
      <c r="G5701" s="17" t="s">
        <v>124</v>
      </c>
      <c r="H5701" s="11" t="s">
        <v>64</v>
      </c>
      <c r="I5701" s="11" t="s">
        <v>39</v>
      </c>
      <c r="J5701" s="11" t="s">
        <v>47</v>
      </c>
      <c r="K5701" s="11" t="s">
        <v>41</v>
      </c>
      <c r="L5701" s="13">
        <v>45106.518587962964</v>
      </c>
      <c r="M5701" s="13">
        <v>45106.547210648147</v>
      </c>
      <c r="N5701" s="14">
        <v>0.68694444437278435</v>
      </c>
      <c r="O5701" s="15">
        <v>6</v>
      </c>
      <c r="P5701" s="15">
        <v>925</v>
      </c>
      <c r="Q5701" s="15">
        <v>0</v>
      </c>
      <c r="R5701" s="15">
        <v>0</v>
      </c>
      <c r="S5701" s="15">
        <v>0</v>
      </c>
      <c r="T5701" s="15">
        <v>0</v>
      </c>
      <c r="U5701" s="16">
        <v>4.1216666662367061</v>
      </c>
      <c r="V5701" s="16">
        <v>635.42361104482552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3253235</v>
      </c>
      <c r="B5702" s="11">
        <v>1</v>
      </c>
      <c r="C5702" s="11" t="s">
        <v>33</v>
      </c>
      <c r="D5702" s="11" t="s">
        <v>89</v>
      </c>
      <c r="E5702" s="17" t="s">
        <v>85</v>
      </c>
      <c r="F5702" s="17" t="s">
        <v>4337</v>
      </c>
      <c r="G5702" s="17" t="s">
        <v>87</v>
      </c>
      <c r="H5702" s="11" t="s">
        <v>88</v>
      </c>
      <c r="I5702" s="11" t="s">
        <v>39</v>
      </c>
      <c r="J5702" s="11" t="s">
        <v>47</v>
      </c>
      <c r="K5702" s="11" t="s">
        <v>41</v>
      </c>
      <c r="L5702" s="13">
        <v>45106.504166666666</v>
      </c>
      <c r="M5702" s="13">
        <v>45106.512060185189</v>
      </c>
      <c r="N5702" s="14">
        <v>0.18944444454973564</v>
      </c>
      <c r="O5702" s="15">
        <v>118</v>
      </c>
      <c r="P5702" s="15">
        <v>13921</v>
      </c>
      <c r="Q5702" s="15">
        <v>0</v>
      </c>
      <c r="R5702" s="15">
        <v>0</v>
      </c>
      <c r="S5702" s="15">
        <v>0</v>
      </c>
      <c r="T5702" s="15">
        <v>0</v>
      </c>
      <c r="U5702" s="16">
        <v>22.354444456868805</v>
      </c>
      <c r="V5702" s="16">
        <v>2637.2561125768698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3253246</v>
      </c>
      <c r="B5703" s="11">
        <v>1</v>
      </c>
      <c r="C5703" s="11" t="s">
        <v>33</v>
      </c>
      <c r="D5703" s="11" t="s">
        <v>82</v>
      </c>
      <c r="E5703" s="17" t="s">
        <v>35</v>
      </c>
      <c r="F5703" s="17" t="s">
        <v>4338</v>
      </c>
      <c r="G5703" s="17" t="s">
        <v>172</v>
      </c>
      <c r="H5703" s="11" t="s">
        <v>38</v>
      </c>
      <c r="I5703" s="11" t="s">
        <v>39</v>
      </c>
      <c r="J5703" s="11" t="s">
        <v>47</v>
      </c>
      <c r="K5703" s="11" t="s">
        <v>41</v>
      </c>
      <c r="L5703" s="13">
        <v>45106.52815972222</v>
      </c>
      <c r="M5703" s="13">
        <v>45106.748611111114</v>
      </c>
      <c r="N5703" s="14">
        <v>5.2908333334489726</v>
      </c>
      <c r="O5703" s="15">
        <v>0</v>
      </c>
      <c r="P5703" s="15">
        <v>94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497.33833334420342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3253254</v>
      </c>
      <c r="B5704" s="11">
        <v>1</v>
      </c>
      <c r="C5704" s="11" t="s">
        <v>33</v>
      </c>
      <c r="D5704" s="11" t="s">
        <v>42</v>
      </c>
      <c r="E5704" s="17" t="s">
        <v>51</v>
      </c>
      <c r="F5704" s="17" t="s">
        <v>4339</v>
      </c>
      <c r="G5704" s="17" t="s">
        <v>49</v>
      </c>
      <c r="H5704" s="11" t="s">
        <v>38</v>
      </c>
      <c r="I5704" s="11" t="s">
        <v>39</v>
      </c>
      <c r="J5704" s="11" t="s">
        <v>47</v>
      </c>
      <c r="K5704" s="11" t="s">
        <v>41</v>
      </c>
      <c r="L5704" s="13">
        <v>45106.53800925926</v>
      </c>
      <c r="M5704" s="13">
        <v>45106.71597222222</v>
      </c>
      <c r="N5704" s="14">
        <v>4.2711111110402271</v>
      </c>
      <c r="O5704" s="15">
        <v>0</v>
      </c>
      <c r="P5704" s="15">
        <v>1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4.2711111110402271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3253255</v>
      </c>
      <c r="B5705" s="11">
        <v>1</v>
      </c>
      <c r="C5705" s="11" t="s">
        <v>33</v>
      </c>
      <c r="D5705" s="11" t="s">
        <v>50</v>
      </c>
      <c r="E5705" s="17" t="s">
        <v>51</v>
      </c>
      <c r="F5705" s="17" t="s">
        <v>4340</v>
      </c>
      <c r="G5705" s="17" t="s">
        <v>49</v>
      </c>
      <c r="H5705" s="11" t="s">
        <v>38</v>
      </c>
      <c r="I5705" s="11" t="s">
        <v>39</v>
      </c>
      <c r="J5705" s="11" t="s">
        <v>47</v>
      </c>
      <c r="K5705" s="11" t="s">
        <v>41</v>
      </c>
      <c r="L5705" s="13">
        <v>45106.504907407405</v>
      </c>
      <c r="M5705" s="13">
        <v>45106.668749999997</v>
      </c>
      <c r="N5705" s="14">
        <v>3.9322222222108394</v>
      </c>
      <c r="O5705" s="15">
        <v>0</v>
      </c>
      <c r="P5705" s="15">
        <v>8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31.457777777686715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3253256</v>
      </c>
      <c r="B5706" s="11">
        <v>1</v>
      </c>
      <c r="C5706" s="11" t="s">
        <v>33</v>
      </c>
      <c r="D5706" s="11" t="s">
        <v>74</v>
      </c>
      <c r="E5706" s="17" t="s">
        <v>35</v>
      </c>
      <c r="F5706" s="17" t="s">
        <v>4341</v>
      </c>
      <c r="G5706" s="17" t="s">
        <v>49</v>
      </c>
      <c r="H5706" s="11" t="s">
        <v>38</v>
      </c>
      <c r="I5706" s="11" t="s">
        <v>39</v>
      </c>
      <c r="J5706" s="11" t="s">
        <v>47</v>
      </c>
      <c r="K5706" s="11" t="s">
        <v>41</v>
      </c>
      <c r="L5706" s="13">
        <v>45106.542303240742</v>
      </c>
      <c r="M5706" s="13">
        <v>45106.884722222225</v>
      </c>
      <c r="N5706" s="14">
        <v>8.2180555555969477</v>
      </c>
      <c r="O5706" s="15">
        <v>0</v>
      </c>
      <c r="P5706" s="15">
        <v>196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1610.7388888970017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3253260</v>
      </c>
      <c r="B5707" s="11">
        <v>1</v>
      </c>
      <c r="C5707" s="11" t="s">
        <v>33</v>
      </c>
      <c r="D5707" s="11" t="s">
        <v>140</v>
      </c>
      <c r="E5707" s="17" t="s">
        <v>35</v>
      </c>
      <c r="F5707" s="17" t="s">
        <v>2174</v>
      </c>
      <c r="G5707" s="17" t="s">
        <v>107</v>
      </c>
      <c r="H5707" s="11" t="s">
        <v>38</v>
      </c>
      <c r="I5707" s="11" t="s">
        <v>39</v>
      </c>
      <c r="J5707" s="11" t="s">
        <v>47</v>
      </c>
      <c r="K5707" s="11" t="s">
        <v>41</v>
      </c>
      <c r="L5707" s="13">
        <v>45106.474421296298</v>
      </c>
      <c r="M5707" s="13">
        <v>45106.620138888888</v>
      </c>
      <c r="N5707" s="14">
        <v>3.49722222215496</v>
      </c>
      <c r="O5707" s="15">
        <v>0</v>
      </c>
      <c r="P5707" s="15">
        <v>15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52.458333332324401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3253266</v>
      </c>
      <c r="B5708" s="11">
        <v>1</v>
      </c>
      <c r="C5708" s="11" t="s">
        <v>33</v>
      </c>
      <c r="D5708" s="11" t="s">
        <v>89</v>
      </c>
      <c r="E5708" s="17" t="s">
        <v>85</v>
      </c>
      <c r="F5708" s="17" t="s">
        <v>4342</v>
      </c>
      <c r="G5708" s="17" t="s">
        <v>87</v>
      </c>
      <c r="H5708" s="11" t="s">
        <v>88</v>
      </c>
      <c r="I5708" s="11" t="s">
        <v>39</v>
      </c>
      <c r="J5708" s="11" t="s">
        <v>47</v>
      </c>
      <c r="K5708" s="11" t="s">
        <v>41</v>
      </c>
      <c r="L5708" s="13">
        <v>45106.504166666666</v>
      </c>
      <c r="M5708" s="13">
        <v>45106.516863425924</v>
      </c>
      <c r="N5708" s="14">
        <v>0.30472222220851108</v>
      </c>
      <c r="O5708" s="15">
        <v>1</v>
      </c>
      <c r="P5708" s="15">
        <v>2177</v>
      </c>
      <c r="Q5708" s="15">
        <v>0</v>
      </c>
      <c r="R5708" s="15">
        <v>0</v>
      </c>
      <c r="S5708" s="15">
        <v>0</v>
      </c>
      <c r="T5708" s="15">
        <v>0</v>
      </c>
      <c r="U5708" s="16">
        <v>0.30472222220851108</v>
      </c>
      <c r="V5708" s="16">
        <v>663.38027774792863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3253272</v>
      </c>
      <c r="B5709" s="11">
        <v>1</v>
      </c>
      <c r="C5709" s="11" t="s">
        <v>33</v>
      </c>
      <c r="D5709" s="11" t="s">
        <v>165</v>
      </c>
      <c r="E5709" s="17" t="s">
        <v>35</v>
      </c>
      <c r="F5709" s="17" t="s">
        <v>4343</v>
      </c>
      <c r="G5709" s="17" t="s">
        <v>49</v>
      </c>
      <c r="H5709" s="11" t="s">
        <v>38</v>
      </c>
      <c r="I5709" s="11" t="s">
        <v>39</v>
      </c>
      <c r="J5709" s="11" t="s">
        <v>47</v>
      </c>
      <c r="K5709" s="11" t="s">
        <v>41</v>
      </c>
      <c r="L5709" s="13">
        <v>45106.351122685184</v>
      </c>
      <c r="M5709" s="13">
        <v>45106.673611111109</v>
      </c>
      <c r="N5709" s="14">
        <v>7.7397222222061828</v>
      </c>
      <c r="O5709" s="15">
        <v>0</v>
      </c>
      <c r="P5709" s="15">
        <v>2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15.479444444412366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3253278</v>
      </c>
      <c r="B5710" s="11">
        <v>1</v>
      </c>
      <c r="C5710" s="11" t="s">
        <v>33</v>
      </c>
      <c r="D5710" s="11" t="s">
        <v>140</v>
      </c>
      <c r="E5710" s="17" t="s">
        <v>68</v>
      </c>
      <c r="F5710" s="17" t="s">
        <v>4289</v>
      </c>
      <c r="G5710" s="17" t="s">
        <v>172</v>
      </c>
      <c r="H5710" s="11" t="s">
        <v>64</v>
      </c>
      <c r="I5710" s="11" t="s">
        <v>39</v>
      </c>
      <c r="J5710" s="11" t="s">
        <v>47</v>
      </c>
      <c r="K5710" s="11" t="s">
        <v>41</v>
      </c>
      <c r="L5710" s="13">
        <v>45106.563750000001</v>
      </c>
      <c r="M5710" s="13">
        <v>45106.573263888888</v>
      </c>
      <c r="N5710" s="14">
        <v>0.22833333327434957</v>
      </c>
      <c r="O5710" s="15">
        <v>2</v>
      </c>
      <c r="P5710" s="15">
        <v>25</v>
      </c>
      <c r="Q5710" s="15">
        <v>0</v>
      </c>
      <c r="R5710" s="15">
        <v>0</v>
      </c>
      <c r="S5710" s="15">
        <v>0</v>
      </c>
      <c r="T5710" s="15">
        <v>0</v>
      </c>
      <c r="U5710" s="16">
        <v>0.45666666654869914</v>
      </c>
      <c r="V5710" s="16">
        <v>5.7083333318587393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3253315</v>
      </c>
      <c r="B5711" s="11">
        <v>1</v>
      </c>
      <c r="C5711" s="11" t="s">
        <v>33</v>
      </c>
      <c r="D5711" s="11" t="s">
        <v>97</v>
      </c>
      <c r="E5711" s="17" t="s">
        <v>35</v>
      </c>
      <c r="F5711" s="17" t="s">
        <v>4344</v>
      </c>
      <c r="G5711" s="17" t="s">
        <v>46</v>
      </c>
      <c r="H5711" s="11" t="s">
        <v>38</v>
      </c>
      <c r="I5711" s="11" t="s">
        <v>39</v>
      </c>
      <c r="J5711" s="11" t="s">
        <v>47</v>
      </c>
      <c r="K5711" s="11" t="s">
        <v>41</v>
      </c>
      <c r="L5711" s="13">
        <v>45106.620416666665</v>
      </c>
      <c r="M5711" s="13">
        <v>45106.69027777778</v>
      </c>
      <c r="N5711" s="14">
        <v>1.6766666667535901</v>
      </c>
      <c r="O5711" s="15">
        <v>0</v>
      </c>
      <c r="P5711" s="15">
        <v>94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157.60666667483747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3253333</v>
      </c>
      <c r="B5712" s="11">
        <v>1</v>
      </c>
      <c r="C5712" s="11" t="s">
        <v>33</v>
      </c>
      <c r="D5712" s="11" t="s">
        <v>67</v>
      </c>
      <c r="E5712" s="17" t="s">
        <v>35</v>
      </c>
      <c r="F5712" s="17" t="s">
        <v>4345</v>
      </c>
      <c r="G5712" s="17" t="s">
        <v>49</v>
      </c>
      <c r="H5712" s="11" t="s">
        <v>38</v>
      </c>
      <c r="I5712" s="11" t="s">
        <v>39</v>
      </c>
      <c r="J5712" s="11" t="s">
        <v>47</v>
      </c>
      <c r="K5712" s="11" t="s">
        <v>41</v>
      </c>
      <c r="L5712" s="13">
        <v>45106.654791666668</v>
      </c>
      <c r="M5712" s="13">
        <v>45106.725694444445</v>
      </c>
      <c r="N5712" s="14">
        <v>1.7016666666604578</v>
      </c>
      <c r="O5712" s="15">
        <v>0</v>
      </c>
      <c r="P5712" s="15">
        <v>19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32.331666666548699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3253339</v>
      </c>
      <c r="B5713" s="11">
        <v>1</v>
      </c>
      <c r="C5713" s="11" t="s">
        <v>33</v>
      </c>
      <c r="D5713" s="11" t="s">
        <v>82</v>
      </c>
      <c r="E5713" s="17" t="s">
        <v>68</v>
      </c>
      <c r="F5713" s="17" t="s">
        <v>4346</v>
      </c>
      <c r="G5713" s="17" t="s">
        <v>458</v>
      </c>
      <c r="H5713" s="11" t="s">
        <v>64</v>
      </c>
      <c r="I5713" s="11" t="s">
        <v>39</v>
      </c>
      <c r="J5713" s="11" t="s">
        <v>47</v>
      </c>
      <c r="K5713" s="11" t="s">
        <v>41</v>
      </c>
      <c r="L5713" s="13">
        <v>45106.670810185184</v>
      </c>
      <c r="M5713" s="13">
        <v>45106.733159722222</v>
      </c>
      <c r="N5713" s="14">
        <v>1.4963888889178634</v>
      </c>
      <c r="O5713" s="15">
        <v>0</v>
      </c>
      <c r="P5713" s="15">
        <v>423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632.97250001225621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3253368</v>
      </c>
      <c r="B5714" s="11">
        <v>1</v>
      </c>
      <c r="C5714" s="11" t="s">
        <v>33</v>
      </c>
      <c r="D5714" s="11" t="s">
        <v>140</v>
      </c>
      <c r="E5714" s="17" t="s">
        <v>35</v>
      </c>
      <c r="F5714" s="17" t="s">
        <v>4347</v>
      </c>
      <c r="G5714" s="17" t="s">
        <v>107</v>
      </c>
      <c r="H5714" s="11" t="s">
        <v>38</v>
      </c>
      <c r="I5714" s="11" t="s">
        <v>39</v>
      </c>
      <c r="J5714" s="11" t="s">
        <v>47</v>
      </c>
      <c r="K5714" s="11" t="s">
        <v>41</v>
      </c>
      <c r="L5714" s="13">
        <v>45106.680555555555</v>
      </c>
      <c r="M5714" s="13">
        <v>45106.734027777777</v>
      </c>
      <c r="N5714" s="14">
        <v>1.2833333333255723</v>
      </c>
      <c r="O5714" s="15">
        <v>0</v>
      </c>
      <c r="P5714" s="15">
        <v>3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3.8499999999767169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3253404</v>
      </c>
      <c r="B5715" s="11">
        <v>1</v>
      </c>
      <c r="C5715" s="11" t="s">
        <v>33</v>
      </c>
      <c r="D5715" s="11" t="s">
        <v>93</v>
      </c>
      <c r="E5715" s="17" t="s">
        <v>68</v>
      </c>
      <c r="F5715" s="17" t="s">
        <v>4348</v>
      </c>
      <c r="G5715" s="17" t="s">
        <v>265</v>
      </c>
      <c r="H5715" s="11" t="s">
        <v>64</v>
      </c>
      <c r="I5715" s="11" t="s">
        <v>39</v>
      </c>
      <c r="J5715" s="11" t="s">
        <v>47</v>
      </c>
      <c r="K5715" s="11" t="s">
        <v>41</v>
      </c>
      <c r="L5715" s="13">
        <v>45106.676608796297</v>
      </c>
      <c r="M5715" s="13">
        <v>45106.714895833335</v>
      </c>
      <c r="N5715" s="14">
        <v>0.91888888890389353</v>
      </c>
      <c r="O5715" s="15">
        <v>76</v>
      </c>
      <c r="P5715" s="15">
        <v>14348</v>
      </c>
      <c r="Q5715" s="15">
        <v>0</v>
      </c>
      <c r="R5715" s="15">
        <v>0</v>
      </c>
      <c r="S5715" s="15">
        <v>0</v>
      </c>
      <c r="T5715" s="15">
        <v>0</v>
      </c>
      <c r="U5715" s="16">
        <v>69.835555556695908</v>
      </c>
      <c r="V5715" s="16">
        <v>13184.217777993064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3253407</v>
      </c>
      <c r="B5716" s="11">
        <v>1</v>
      </c>
      <c r="C5716" s="11" t="s">
        <v>33</v>
      </c>
      <c r="D5716" s="11" t="s">
        <v>126</v>
      </c>
      <c r="E5716" s="17" t="s">
        <v>35</v>
      </c>
      <c r="F5716" s="17" t="s">
        <v>4284</v>
      </c>
      <c r="G5716" s="17" t="s">
        <v>49</v>
      </c>
      <c r="H5716" s="11" t="s">
        <v>38</v>
      </c>
      <c r="I5716" s="11" t="s">
        <v>39</v>
      </c>
      <c r="J5716" s="11" t="s">
        <v>47</v>
      </c>
      <c r="K5716" s="11" t="s">
        <v>41</v>
      </c>
      <c r="L5716" s="13">
        <v>45106.533506944441</v>
      </c>
      <c r="M5716" s="13">
        <v>45106.743750000001</v>
      </c>
      <c r="N5716" s="14">
        <v>5.0458333334536292</v>
      </c>
      <c r="O5716" s="15">
        <v>0</v>
      </c>
      <c r="P5716" s="15">
        <v>14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70.641666668350808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3253415</v>
      </c>
      <c r="B5717" s="11">
        <v>1</v>
      </c>
      <c r="C5717" s="11" t="s">
        <v>33</v>
      </c>
      <c r="D5717" s="11" t="s">
        <v>97</v>
      </c>
      <c r="E5717" s="17" t="s">
        <v>35</v>
      </c>
      <c r="F5717" s="17" t="s">
        <v>4344</v>
      </c>
      <c r="G5717" s="17" t="s">
        <v>49</v>
      </c>
      <c r="H5717" s="11" t="s">
        <v>38</v>
      </c>
      <c r="I5717" s="11" t="s">
        <v>39</v>
      </c>
      <c r="J5717" s="11" t="s">
        <v>47</v>
      </c>
      <c r="K5717" s="11" t="s">
        <v>41</v>
      </c>
      <c r="L5717" s="13">
        <v>45106.715428240743</v>
      </c>
      <c r="M5717" s="13">
        <v>45106.838888888888</v>
      </c>
      <c r="N5717" s="14">
        <v>2.9630555554758757</v>
      </c>
      <c r="O5717" s="15">
        <v>0</v>
      </c>
      <c r="P5717" s="15">
        <v>94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278.52722221473232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3253416</v>
      </c>
      <c r="B5718" s="11">
        <v>1</v>
      </c>
      <c r="C5718" s="11" t="s">
        <v>33</v>
      </c>
      <c r="D5718" s="11" t="s">
        <v>67</v>
      </c>
      <c r="E5718" s="17" t="s">
        <v>35</v>
      </c>
      <c r="F5718" s="17" t="s">
        <v>4282</v>
      </c>
      <c r="G5718" s="17" t="s">
        <v>46</v>
      </c>
      <c r="H5718" s="11" t="s">
        <v>38</v>
      </c>
      <c r="I5718" s="11" t="s">
        <v>39</v>
      </c>
      <c r="J5718" s="11" t="s">
        <v>47</v>
      </c>
      <c r="K5718" s="11" t="s">
        <v>41</v>
      </c>
      <c r="L5718" s="13">
        <v>45106.715914351851</v>
      </c>
      <c r="M5718" s="13">
        <v>45106.926388888889</v>
      </c>
      <c r="N5718" s="14">
        <v>5.0513888889108784</v>
      </c>
      <c r="O5718" s="15">
        <v>0</v>
      </c>
      <c r="P5718" s="15">
        <v>15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75.770833333663177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3253420</v>
      </c>
      <c r="B5719" s="11">
        <v>1</v>
      </c>
      <c r="C5719" s="11" t="s">
        <v>33</v>
      </c>
      <c r="D5719" s="11" t="s">
        <v>82</v>
      </c>
      <c r="E5719" s="17" t="s">
        <v>35</v>
      </c>
      <c r="F5719" s="17" t="s">
        <v>4349</v>
      </c>
      <c r="G5719" s="17" t="s">
        <v>37</v>
      </c>
      <c r="H5719" s="11" t="s">
        <v>38</v>
      </c>
      <c r="I5719" s="11" t="s">
        <v>39</v>
      </c>
      <c r="J5719" s="11" t="s">
        <v>40</v>
      </c>
      <c r="K5719" s="11" t="s">
        <v>41</v>
      </c>
      <c r="L5719" s="13">
        <v>45106.677835648145</v>
      </c>
      <c r="M5719" s="13">
        <v>45106.9</v>
      </c>
      <c r="N5719" s="14">
        <v>5.3319444445660338</v>
      </c>
      <c r="O5719" s="15">
        <v>0</v>
      </c>
      <c r="P5719" s="15">
        <v>229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1221.0152778056217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3253443</v>
      </c>
      <c r="B5720" s="11">
        <v>1</v>
      </c>
      <c r="C5720" s="11" t="s">
        <v>33</v>
      </c>
      <c r="D5720" s="11" t="s">
        <v>122</v>
      </c>
      <c r="E5720" s="17" t="s">
        <v>68</v>
      </c>
      <c r="F5720" s="17" t="s">
        <v>4350</v>
      </c>
      <c r="G5720" s="17" t="s">
        <v>318</v>
      </c>
      <c r="H5720" s="11" t="s">
        <v>64</v>
      </c>
      <c r="I5720" s="11" t="s">
        <v>39</v>
      </c>
      <c r="J5720" s="11" t="s">
        <v>47</v>
      </c>
      <c r="K5720" s="11" t="s">
        <v>41</v>
      </c>
      <c r="L5720" s="13">
        <v>45106.734201388892</v>
      </c>
      <c r="M5720" s="13">
        <v>45106.738402777781</v>
      </c>
      <c r="N5720" s="14">
        <v>0.10083333333022892</v>
      </c>
      <c r="O5720" s="15">
        <v>148</v>
      </c>
      <c r="P5720" s="15">
        <v>18924</v>
      </c>
      <c r="Q5720" s="15">
        <v>0</v>
      </c>
      <c r="R5720" s="15">
        <v>0</v>
      </c>
      <c r="S5720" s="15">
        <v>0</v>
      </c>
      <c r="T5720" s="15">
        <v>0</v>
      </c>
      <c r="U5720" s="16">
        <v>14.923333332873881</v>
      </c>
      <c r="V5720" s="16">
        <v>1908.1699999412522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3253462</v>
      </c>
      <c r="B5721" s="11">
        <v>1</v>
      </c>
      <c r="C5721" s="11" t="s">
        <v>33</v>
      </c>
      <c r="D5721" s="11" t="s">
        <v>54</v>
      </c>
      <c r="E5721" s="17" t="s">
        <v>68</v>
      </c>
      <c r="F5721" s="17" t="s">
        <v>4351</v>
      </c>
      <c r="G5721" s="17" t="s">
        <v>458</v>
      </c>
      <c r="H5721" s="11" t="s">
        <v>64</v>
      </c>
      <c r="I5721" s="11" t="s">
        <v>39</v>
      </c>
      <c r="J5721" s="11" t="s">
        <v>47</v>
      </c>
      <c r="K5721" s="11" t="s">
        <v>41</v>
      </c>
      <c r="L5721" s="13">
        <v>45106.753506944442</v>
      </c>
      <c r="M5721" s="13">
        <v>45106.771979166668</v>
      </c>
      <c r="N5721" s="14">
        <v>0.44333333341637626</v>
      </c>
      <c r="O5721" s="15">
        <v>24</v>
      </c>
      <c r="P5721" s="15">
        <v>2498</v>
      </c>
      <c r="Q5721" s="15">
        <v>0</v>
      </c>
      <c r="R5721" s="15">
        <v>0</v>
      </c>
      <c r="S5721" s="15">
        <v>0</v>
      </c>
      <c r="T5721" s="15">
        <v>0</v>
      </c>
      <c r="U5721" s="16">
        <v>10.64000000199303</v>
      </c>
      <c r="V5721" s="16">
        <v>1107.4466668741079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3253463</v>
      </c>
      <c r="B5722" s="11">
        <v>1</v>
      </c>
      <c r="C5722" s="11" t="s">
        <v>33</v>
      </c>
      <c r="D5722" s="11" t="s">
        <v>165</v>
      </c>
      <c r="E5722" s="17" t="s">
        <v>358</v>
      </c>
      <c r="F5722" s="17" t="s">
        <v>4352</v>
      </c>
      <c r="G5722" s="17" t="s">
        <v>119</v>
      </c>
      <c r="H5722" s="11" t="s">
        <v>38</v>
      </c>
      <c r="I5722" s="11" t="s">
        <v>39</v>
      </c>
      <c r="J5722" s="11" t="s">
        <v>47</v>
      </c>
      <c r="K5722" s="11" t="s">
        <v>41</v>
      </c>
      <c r="L5722" s="13">
        <v>45106.753576388888</v>
      </c>
      <c r="M5722" s="13">
        <v>45106.822222222225</v>
      </c>
      <c r="N5722" s="14">
        <v>1.6475000000791624</v>
      </c>
      <c r="O5722" s="15">
        <v>0</v>
      </c>
      <c r="P5722" s="15">
        <v>13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21.417500001029111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3253468</v>
      </c>
      <c r="B5723" s="11">
        <v>1</v>
      </c>
      <c r="C5723" s="11" t="s">
        <v>33</v>
      </c>
      <c r="D5723" s="11" t="s">
        <v>44</v>
      </c>
      <c r="E5723" s="17" t="s">
        <v>35</v>
      </c>
      <c r="F5723" s="17" t="s">
        <v>4353</v>
      </c>
      <c r="G5723" s="17" t="s">
        <v>49</v>
      </c>
      <c r="H5723" s="11" t="s">
        <v>38</v>
      </c>
      <c r="I5723" s="11" t="s">
        <v>39</v>
      </c>
      <c r="J5723" s="11" t="s">
        <v>47</v>
      </c>
      <c r="K5723" s="11" t="s">
        <v>41</v>
      </c>
      <c r="L5723" s="13">
        <v>45106.774872685186</v>
      </c>
      <c r="M5723" s="13">
        <v>45106.85</v>
      </c>
      <c r="N5723" s="14">
        <v>1.8030555555014871</v>
      </c>
      <c r="O5723" s="15">
        <v>0</v>
      </c>
      <c r="P5723" s="15">
        <v>9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16.227499999513384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3253477</v>
      </c>
      <c r="B5724" s="11">
        <v>1</v>
      </c>
      <c r="C5724" s="11" t="s">
        <v>33</v>
      </c>
      <c r="D5724" s="11" t="s">
        <v>122</v>
      </c>
      <c r="E5724" s="17" t="s">
        <v>68</v>
      </c>
      <c r="F5724" s="17" t="s">
        <v>4354</v>
      </c>
      <c r="G5724" s="17" t="s">
        <v>318</v>
      </c>
      <c r="H5724" s="11" t="s">
        <v>64</v>
      </c>
      <c r="I5724" s="11" t="s">
        <v>73</v>
      </c>
      <c r="J5724" s="11" t="s">
        <v>47</v>
      </c>
      <c r="K5724" s="11" t="s">
        <v>41</v>
      </c>
      <c r="L5724" s="13">
        <v>45106.797835648147</v>
      </c>
      <c r="M5724" s="13">
        <v>45106.798530092594</v>
      </c>
      <c r="N5724" s="14">
        <v>1.6666666720993817E-2</v>
      </c>
      <c r="O5724" s="15">
        <v>35</v>
      </c>
      <c r="P5724" s="15">
        <v>3975</v>
      </c>
      <c r="Q5724" s="15">
        <v>0</v>
      </c>
      <c r="R5724" s="15">
        <v>0</v>
      </c>
      <c r="S5724" s="15">
        <v>0</v>
      </c>
      <c r="T5724" s="15">
        <v>0</v>
      </c>
      <c r="U5724" s="16">
        <v>0.58333333523478359</v>
      </c>
      <c r="V5724" s="16">
        <v>66.250000215950422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3253495</v>
      </c>
      <c r="B5725" s="11">
        <v>1</v>
      </c>
      <c r="C5725" s="11" t="s">
        <v>33</v>
      </c>
      <c r="D5725" s="11" t="s">
        <v>115</v>
      </c>
      <c r="E5725" s="17" t="s">
        <v>68</v>
      </c>
      <c r="F5725" s="17" t="s">
        <v>4355</v>
      </c>
      <c r="G5725" s="17" t="s">
        <v>265</v>
      </c>
      <c r="H5725" s="11" t="s">
        <v>64</v>
      </c>
      <c r="I5725" s="11" t="s">
        <v>39</v>
      </c>
      <c r="J5725" s="11" t="s">
        <v>47</v>
      </c>
      <c r="K5725" s="11" t="s">
        <v>41</v>
      </c>
      <c r="L5725" s="13">
        <v>45106.798078703701</v>
      </c>
      <c r="M5725" s="13">
        <v>45106.858483796299</v>
      </c>
      <c r="N5725" s="14">
        <v>1.4497222223435529</v>
      </c>
      <c r="O5725" s="15">
        <v>3</v>
      </c>
      <c r="P5725" s="15">
        <v>523</v>
      </c>
      <c r="Q5725" s="15">
        <v>0</v>
      </c>
      <c r="R5725" s="15">
        <v>0</v>
      </c>
      <c r="S5725" s="15">
        <v>0</v>
      </c>
      <c r="T5725" s="15">
        <v>0</v>
      </c>
      <c r="U5725" s="16">
        <v>4.3491666670306586</v>
      </c>
      <c r="V5725" s="16">
        <v>758.20472228567814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3253497</v>
      </c>
      <c r="B5726" s="11">
        <v>1</v>
      </c>
      <c r="C5726" s="11" t="s">
        <v>33</v>
      </c>
      <c r="D5726" s="11" t="s">
        <v>44</v>
      </c>
      <c r="E5726" s="17" t="s">
        <v>35</v>
      </c>
      <c r="F5726" s="17" t="s">
        <v>3138</v>
      </c>
      <c r="G5726" s="17" t="s">
        <v>49</v>
      </c>
      <c r="H5726" s="11" t="s">
        <v>38</v>
      </c>
      <c r="I5726" s="11" t="s">
        <v>39</v>
      </c>
      <c r="J5726" s="11" t="s">
        <v>47</v>
      </c>
      <c r="K5726" s="11" t="s">
        <v>41</v>
      </c>
      <c r="L5726" s="13">
        <v>45106.805358796293</v>
      </c>
      <c r="M5726" s="13">
        <v>45107.202777777777</v>
      </c>
      <c r="N5726" s="14">
        <v>9.5380555556039326</v>
      </c>
      <c r="O5726" s="15">
        <v>0</v>
      </c>
      <c r="P5726" s="15">
        <v>1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9.5380555556039326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3253504</v>
      </c>
      <c r="B5727" s="11">
        <v>1</v>
      </c>
      <c r="C5727" s="11" t="s">
        <v>33</v>
      </c>
      <c r="D5727" s="11" t="s">
        <v>122</v>
      </c>
      <c r="E5727" s="17" t="s">
        <v>68</v>
      </c>
      <c r="F5727" s="17" t="s">
        <v>2835</v>
      </c>
      <c r="G5727" s="17" t="s">
        <v>318</v>
      </c>
      <c r="H5727" s="11" t="s">
        <v>64</v>
      </c>
      <c r="I5727" s="11" t="s">
        <v>39</v>
      </c>
      <c r="J5727" s="11" t="s">
        <v>47</v>
      </c>
      <c r="K5727" s="11" t="s">
        <v>41</v>
      </c>
      <c r="L5727" s="13">
        <v>45106.79824074074</v>
      </c>
      <c r="M5727" s="13">
        <v>45106.822743055556</v>
      </c>
      <c r="N5727" s="14">
        <v>0.58805555559229106</v>
      </c>
      <c r="O5727" s="15">
        <v>146</v>
      </c>
      <c r="P5727" s="15">
        <v>17867</v>
      </c>
      <c r="Q5727" s="15">
        <v>0</v>
      </c>
      <c r="R5727" s="15">
        <v>0</v>
      </c>
      <c r="S5727" s="15">
        <v>0</v>
      </c>
      <c r="T5727" s="15">
        <v>0</v>
      </c>
      <c r="U5727" s="16">
        <v>85.856111116474494</v>
      </c>
      <c r="V5727" s="16">
        <v>10506.788611767464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3253508</v>
      </c>
      <c r="B5728" s="11">
        <v>1</v>
      </c>
      <c r="C5728" s="11" t="s">
        <v>33</v>
      </c>
      <c r="D5728" s="11" t="s">
        <v>89</v>
      </c>
      <c r="E5728" s="17" t="s">
        <v>68</v>
      </c>
      <c r="F5728" s="17" t="s">
        <v>4356</v>
      </c>
      <c r="G5728" s="17" t="s">
        <v>318</v>
      </c>
      <c r="H5728" s="11" t="s">
        <v>64</v>
      </c>
      <c r="I5728" s="11" t="s">
        <v>39</v>
      </c>
      <c r="J5728" s="11" t="s">
        <v>47</v>
      </c>
      <c r="K5728" s="11" t="s">
        <v>41</v>
      </c>
      <c r="L5728" s="13">
        <v>45106.807800925926</v>
      </c>
      <c r="M5728" s="13">
        <v>45106.811435185184</v>
      </c>
      <c r="N5728" s="14">
        <v>8.7222222180571407E-2</v>
      </c>
      <c r="O5728" s="15">
        <v>46</v>
      </c>
      <c r="P5728" s="15">
        <v>264</v>
      </c>
      <c r="Q5728" s="15">
        <v>0</v>
      </c>
      <c r="R5728" s="15">
        <v>0</v>
      </c>
      <c r="S5728" s="15">
        <v>0</v>
      </c>
      <c r="T5728" s="15">
        <v>0</v>
      </c>
      <c r="U5728" s="16">
        <v>4.0122222203062847</v>
      </c>
      <c r="V5728" s="16">
        <v>23.026666655670851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3253510</v>
      </c>
      <c r="B5729" s="11">
        <v>1</v>
      </c>
      <c r="C5729" s="11" t="s">
        <v>33</v>
      </c>
      <c r="D5729" s="11" t="s">
        <v>89</v>
      </c>
      <c r="E5729" s="17" t="s">
        <v>68</v>
      </c>
      <c r="F5729" s="17" t="s">
        <v>4357</v>
      </c>
      <c r="G5729" s="17" t="s">
        <v>318</v>
      </c>
      <c r="H5729" s="11" t="s">
        <v>64</v>
      </c>
      <c r="I5729" s="11" t="s">
        <v>39</v>
      </c>
      <c r="J5729" s="11" t="s">
        <v>47</v>
      </c>
      <c r="K5729" s="11" t="s">
        <v>41</v>
      </c>
      <c r="L5729" s="13">
        <v>45106.807835648149</v>
      </c>
      <c r="M5729" s="13">
        <v>45106.814953703702</v>
      </c>
      <c r="N5729" s="14">
        <v>0.17083333327900618</v>
      </c>
      <c r="O5729" s="15">
        <v>28</v>
      </c>
      <c r="P5729" s="15">
        <v>55</v>
      </c>
      <c r="Q5729" s="15">
        <v>0</v>
      </c>
      <c r="R5729" s="15">
        <v>0</v>
      </c>
      <c r="S5729" s="15">
        <v>0</v>
      </c>
      <c r="T5729" s="15">
        <v>0</v>
      </c>
      <c r="U5729" s="16">
        <v>4.7833333318121731</v>
      </c>
      <c r="V5729" s="16">
        <v>9.3958333303453401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3253512</v>
      </c>
      <c r="B5730" s="11">
        <v>1</v>
      </c>
      <c r="C5730" s="11" t="s">
        <v>33</v>
      </c>
      <c r="D5730" s="11" t="s">
        <v>122</v>
      </c>
      <c r="E5730" s="17" t="s">
        <v>68</v>
      </c>
      <c r="F5730" s="17" t="s">
        <v>3501</v>
      </c>
      <c r="G5730" s="17" t="s">
        <v>318</v>
      </c>
      <c r="H5730" s="11" t="s">
        <v>64</v>
      </c>
      <c r="I5730" s="11" t="s">
        <v>39</v>
      </c>
      <c r="J5730" s="11" t="s">
        <v>47</v>
      </c>
      <c r="K5730" s="11" t="s">
        <v>41</v>
      </c>
      <c r="L5730" s="13">
        <v>45106.811284722222</v>
      </c>
      <c r="M5730" s="13">
        <v>45106.816053240742</v>
      </c>
      <c r="N5730" s="14">
        <v>0.11444444447988644</v>
      </c>
      <c r="O5730" s="15">
        <v>2</v>
      </c>
      <c r="P5730" s="15">
        <v>767</v>
      </c>
      <c r="Q5730" s="15">
        <v>0</v>
      </c>
      <c r="R5730" s="15">
        <v>0</v>
      </c>
      <c r="S5730" s="15">
        <v>0</v>
      </c>
      <c r="T5730" s="15">
        <v>0</v>
      </c>
      <c r="U5730" s="16">
        <v>0.22888888895977288</v>
      </c>
      <c r="V5730" s="16">
        <v>87.778888916072901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3253514</v>
      </c>
      <c r="B5731" s="11">
        <v>1</v>
      </c>
      <c r="C5731" s="11" t="s">
        <v>33</v>
      </c>
      <c r="D5731" s="11" t="s">
        <v>165</v>
      </c>
      <c r="E5731" s="17" t="s">
        <v>35</v>
      </c>
      <c r="F5731" s="17" t="s">
        <v>4321</v>
      </c>
      <c r="G5731" s="17" t="s">
        <v>46</v>
      </c>
      <c r="H5731" s="11" t="s">
        <v>38</v>
      </c>
      <c r="I5731" s="11" t="s">
        <v>39</v>
      </c>
      <c r="J5731" s="11" t="s">
        <v>47</v>
      </c>
      <c r="K5731" s="11" t="s">
        <v>41</v>
      </c>
      <c r="L5731" s="13">
        <v>45106.811932870369</v>
      </c>
      <c r="M5731" s="13">
        <v>45106.896527777775</v>
      </c>
      <c r="N5731" s="14">
        <v>2.030277777754236</v>
      </c>
      <c r="O5731" s="15">
        <v>0</v>
      </c>
      <c r="P5731" s="15">
        <v>31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62.938611110381316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3253531</v>
      </c>
      <c r="B5732" s="11">
        <v>1</v>
      </c>
      <c r="C5732" s="11" t="s">
        <v>33</v>
      </c>
      <c r="D5732" s="11" t="s">
        <v>122</v>
      </c>
      <c r="E5732" s="17" t="s">
        <v>68</v>
      </c>
      <c r="F5732" s="17" t="s">
        <v>4358</v>
      </c>
      <c r="G5732" s="17" t="s">
        <v>318</v>
      </c>
      <c r="H5732" s="11" t="s">
        <v>64</v>
      </c>
      <c r="I5732" s="11" t="s">
        <v>39</v>
      </c>
      <c r="J5732" s="11" t="s">
        <v>47</v>
      </c>
      <c r="K5732" s="11" t="s">
        <v>41</v>
      </c>
      <c r="L5732" s="13">
        <v>45106.82435185185</v>
      </c>
      <c r="M5732" s="13">
        <v>45106.840821759259</v>
      </c>
      <c r="N5732" s="14">
        <v>0.39527777780313045</v>
      </c>
      <c r="O5732" s="15">
        <v>89</v>
      </c>
      <c r="P5732" s="15">
        <v>9556</v>
      </c>
      <c r="Q5732" s="15">
        <v>0</v>
      </c>
      <c r="R5732" s="15">
        <v>0</v>
      </c>
      <c r="S5732" s="15">
        <v>0</v>
      </c>
      <c r="T5732" s="15">
        <v>0</v>
      </c>
      <c r="U5732" s="16">
        <v>35.17972222447861</v>
      </c>
      <c r="V5732" s="16">
        <v>3777.2744446867146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3253549</v>
      </c>
      <c r="B5733" s="11">
        <v>1</v>
      </c>
      <c r="C5733" s="11" t="s">
        <v>33</v>
      </c>
      <c r="D5733" s="11" t="s">
        <v>140</v>
      </c>
      <c r="E5733" s="17" t="s">
        <v>35</v>
      </c>
      <c r="F5733" s="17" t="s">
        <v>4359</v>
      </c>
      <c r="G5733" s="17" t="s">
        <v>49</v>
      </c>
      <c r="H5733" s="11" t="s">
        <v>38</v>
      </c>
      <c r="I5733" s="11" t="s">
        <v>39</v>
      </c>
      <c r="J5733" s="11" t="s">
        <v>47</v>
      </c>
      <c r="K5733" s="11" t="s">
        <v>41</v>
      </c>
      <c r="L5733" s="13">
        <v>45106.851712962962</v>
      </c>
      <c r="M5733" s="13">
        <v>45107.251562500001</v>
      </c>
      <c r="N5733" s="14">
        <v>9.596388888952788</v>
      </c>
      <c r="O5733" s="15">
        <v>0</v>
      </c>
      <c r="P5733" s="15">
        <v>94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902.06055556156207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3253551</v>
      </c>
      <c r="B5734" s="11">
        <v>1</v>
      </c>
      <c r="C5734" s="11" t="s">
        <v>33</v>
      </c>
      <c r="D5734" s="11" t="s">
        <v>44</v>
      </c>
      <c r="E5734" s="17" t="s">
        <v>68</v>
      </c>
      <c r="F5734" s="17" t="s">
        <v>4360</v>
      </c>
      <c r="G5734" s="17" t="s">
        <v>37</v>
      </c>
      <c r="H5734" s="11" t="s">
        <v>64</v>
      </c>
      <c r="I5734" s="11" t="s">
        <v>39</v>
      </c>
      <c r="J5734" s="11" t="s">
        <v>40</v>
      </c>
      <c r="K5734" s="11" t="s">
        <v>41</v>
      </c>
      <c r="L5734" s="13">
        <v>45106.854189814818</v>
      </c>
      <c r="M5734" s="13">
        <v>45107.193749999999</v>
      </c>
      <c r="N5734" s="14">
        <v>8.1494444443378597</v>
      </c>
      <c r="O5734" s="15">
        <v>1</v>
      </c>
      <c r="P5734" s="15">
        <v>0</v>
      </c>
      <c r="Q5734" s="15">
        <v>0</v>
      </c>
      <c r="R5734" s="15">
        <v>0</v>
      </c>
      <c r="S5734" s="15">
        <v>0</v>
      </c>
      <c r="T5734" s="15">
        <v>0</v>
      </c>
      <c r="U5734" s="16">
        <v>8.1494444443378597</v>
      </c>
      <c r="V5734" s="16">
        <v>0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3253554</v>
      </c>
      <c r="B5735" s="11">
        <v>1</v>
      </c>
      <c r="C5735" s="11" t="s">
        <v>33</v>
      </c>
      <c r="D5735" s="11" t="s">
        <v>56</v>
      </c>
      <c r="E5735" s="17" t="s">
        <v>35</v>
      </c>
      <c r="F5735" s="17" t="s">
        <v>250</v>
      </c>
      <c r="G5735" s="17" t="s">
        <v>467</v>
      </c>
      <c r="H5735" s="11" t="s">
        <v>38</v>
      </c>
      <c r="I5735" s="11" t="s">
        <v>39</v>
      </c>
      <c r="J5735" s="11" t="s">
        <v>47</v>
      </c>
      <c r="K5735" s="11" t="s">
        <v>41</v>
      </c>
      <c r="L5735" s="13">
        <v>45106.860983796294</v>
      </c>
      <c r="M5735" s="13">
        <v>45106.917361111111</v>
      </c>
      <c r="N5735" s="14">
        <v>1.3530555556062609</v>
      </c>
      <c r="O5735" s="15">
        <v>0</v>
      </c>
      <c r="P5735" s="15">
        <v>24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32.473333334550261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3253556</v>
      </c>
      <c r="B5736" s="11">
        <v>1</v>
      </c>
      <c r="C5736" s="11" t="s">
        <v>33</v>
      </c>
      <c r="D5736" s="11" t="s">
        <v>44</v>
      </c>
      <c r="E5736" s="17" t="s">
        <v>35</v>
      </c>
      <c r="F5736" s="17" t="s">
        <v>4361</v>
      </c>
      <c r="G5736" s="17" t="s">
        <v>49</v>
      </c>
      <c r="H5736" s="11" t="s">
        <v>38</v>
      </c>
      <c r="I5736" s="11" t="s">
        <v>39</v>
      </c>
      <c r="J5736" s="11" t="s">
        <v>47</v>
      </c>
      <c r="K5736" s="11" t="s">
        <v>41</v>
      </c>
      <c r="L5736" s="13">
        <v>45106.878865740742</v>
      </c>
      <c r="M5736" s="13">
        <v>45107.179861111108</v>
      </c>
      <c r="N5736" s="14">
        <v>7.2238888887804933</v>
      </c>
      <c r="O5736" s="15">
        <v>0</v>
      </c>
      <c r="P5736" s="15">
        <v>65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469.55277777073206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3253560</v>
      </c>
      <c r="B5737" s="11">
        <v>1</v>
      </c>
      <c r="C5737" s="11" t="s">
        <v>33</v>
      </c>
      <c r="D5737" s="11" t="s">
        <v>56</v>
      </c>
      <c r="E5737" s="17" t="s">
        <v>35</v>
      </c>
      <c r="F5737" s="17" t="s">
        <v>4251</v>
      </c>
      <c r="G5737" s="17" t="s">
        <v>1323</v>
      </c>
      <c r="H5737" s="11" t="s">
        <v>38</v>
      </c>
      <c r="I5737" s="11" t="s">
        <v>39</v>
      </c>
      <c r="J5737" s="11" t="s">
        <v>47</v>
      </c>
      <c r="K5737" s="11" t="s">
        <v>41</v>
      </c>
      <c r="L5737" s="13">
        <v>45106.890289351853</v>
      </c>
      <c r="M5737" s="13">
        <v>45106.934027777781</v>
      </c>
      <c r="N5737" s="14">
        <v>1.0497222222620621</v>
      </c>
      <c r="O5737" s="15">
        <v>0</v>
      </c>
      <c r="P5737" s="15">
        <v>137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143.81194444990251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3253569</v>
      </c>
      <c r="B5738" s="11">
        <v>1</v>
      </c>
      <c r="C5738" s="11" t="s">
        <v>33</v>
      </c>
      <c r="D5738" s="11" t="s">
        <v>165</v>
      </c>
      <c r="E5738" s="17" t="s">
        <v>35</v>
      </c>
      <c r="F5738" s="17" t="s">
        <v>4321</v>
      </c>
      <c r="G5738" s="17" t="s">
        <v>49</v>
      </c>
      <c r="H5738" s="11" t="s">
        <v>38</v>
      </c>
      <c r="I5738" s="11" t="s">
        <v>73</v>
      </c>
      <c r="J5738" s="11" t="s">
        <v>47</v>
      </c>
      <c r="K5738" s="11" t="s">
        <v>41</v>
      </c>
      <c r="L5738" s="13">
        <v>45106.8981712963</v>
      </c>
      <c r="M5738" s="13">
        <v>45106.900173611109</v>
      </c>
      <c r="N5738" s="14">
        <v>4.8055555438622832E-2</v>
      </c>
      <c r="O5738" s="15">
        <v>0</v>
      </c>
      <c r="P5738" s="15">
        <v>5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0.24027777719311416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3253570</v>
      </c>
      <c r="B5739" s="11">
        <v>1</v>
      </c>
      <c r="C5739" s="11" t="s">
        <v>33</v>
      </c>
      <c r="D5739" s="11" t="s">
        <v>165</v>
      </c>
      <c r="E5739" s="17" t="s">
        <v>35</v>
      </c>
      <c r="F5739" s="17" t="s">
        <v>4321</v>
      </c>
      <c r="G5739" s="17" t="s">
        <v>46</v>
      </c>
      <c r="H5739" s="11" t="s">
        <v>38</v>
      </c>
      <c r="I5739" s="11" t="s">
        <v>39</v>
      </c>
      <c r="J5739" s="11" t="s">
        <v>47</v>
      </c>
      <c r="K5739" s="11" t="s">
        <v>41</v>
      </c>
      <c r="L5739" s="13">
        <v>45106.90053240741</v>
      </c>
      <c r="M5739" s="13">
        <v>45107.226388888892</v>
      </c>
      <c r="N5739" s="14">
        <v>7.8205555555759929</v>
      </c>
      <c r="O5739" s="15">
        <v>0</v>
      </c>
      <c r="P5739" s="15">
        <v>32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250.25777777843177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3253571</v>
      </c>
      <c r="B5740" s="11">
        <v>1</v>
      </c>
      <c r="C5740" s="11" t="s">
        <v>33</v>
      </c>
      <c r="D5740" s="11" t="s">
        <v>97</v>
      </c>
      <c r="E5740" s="17" t="s">
        <v>35</v>
      </c>
      <c r="F5740" s="17" t="s">
        <v>3495</v>
      </c>
      <c r="G5740" s="17" t="s">
        <v>58</v>
      </c>
      <c r="H5740" s="11" t="s">
        <v>38</v>
      </c>
      <c r="I5740" s="11" t="s">
        <v>39</v>
      </c>
      <c r="J5740" s="11" t="s">
        <v>47</v>
      </c>
      <c r="K5740" s="11" t="s">
        <v>41</v>
      </c>
      <c r="L5740" s="13">
        <v>45106.902025462965</v>
      </c>
      <c r="M5740" s="13">
        <v>45106.954861111109</v>
      </c>
      <c r="N5740" s="14">
        <v>1.2680555554688908</v>
      </c>
      <c r="O5740" s="15">
        <v>0</v>
      </c>
      <c r="P5740" s="15">
        <v>571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724.05972217273666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3253574</v>
      </c>
      <c r="B5741" s="11">
        <v>1</v>
      </c>
      <c r="C5741" s="11" t="s">
        <v>33</v>
      </c>
      <c r="D5741" s="11" t="s">
        <v>54</v>
      </c>
      <c r="E5741" s="17" t="s">
        <v>68</v>
      </c>
      <c r="F5741" s="17" t="s">
        <v>4362</v>
      </c>
      <c r="G5741" s="17" t="s">
        <v>37</v>
      </c>
      <c r="H5741" s="11" t="s">
        <v>64</v>
      </c>
      <c r="I5741" s="11" t="s">
        <v>39</v>
      </c>
      <c r="J5741" s="11" t="s">
        <v>40</v>
      </c>
      <c r="K5741" s="11" t="s">
        <v>41</v>
      </c>
      <c r="L5741" s="13">
        <v>45106.906921296293</v>
      </c>
      <c r="M5741" s="13">
        <v>45106.923275462963</v>
      </c>
      <c r="N5741" s="14">
        <v>0.39250000007450581</v>
      </c>
      <c r="O5741" s="15">
        <v>0</v>
      </c>
      <c r="P5741" s="15">
        <v>2587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1015.3975001927465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3253574</v>
      </c>
      <c r="B5742" s="11">
        <v>2</v>
      </c>
      <c r="C5742" s="11" t="s">
        <v>33</v>
      </c>
      <c r="D5742" s="11" t="s">
        <v>54</v>
      </c>
      <c r="E5742" s="17" t="s">
        <v>68</v>
      </c>
      <c r="F5742" s="17" t="s">
        <v>3711</v>
      </c>
      <c r="G5742" s="17" t="s">
        <v>37</v>
      </c>
      <c r="H5742" s="11" t="s">
        <v>64</v>
      </c>
      <c r="I5742" s="11" t="s">
        <v>39</v>
      </c>
      <c r="J5742" s="11" t="s">
        <v>40</v>
      </c>
      <c r="K5742" s="11" t="s">
        <v>41</v>
      </c>
      <c r="L5742" s="13">
        <v>45106.906921296293</v>
      </c>
      <c r="M5742" s="13">
        <v>45106.92423611111</v>
      </c>
      <c r="N5742" s="14">
        <v>0.4155555556062609</v>
      </c>
      <c r="O5742" s="15">
        <v>1</v>
      </c>
      <c r="P5742" s="15">
        <v>24425</v>
      </c>
      <c r="Q5742" s="15">
        <v>0</v>
      </c>
      <c r="R5742" s="15">
        <v>0</v>
      </c>
      <c r="S5742" s="15">
        <v>0</v>
      </c>
      <c r="T5742" s="15">
        <v>0</v>
      </c>
      <c r="U5742" s="16">
        <v>0.4155555556062609</v>
      </c>
      <c r="V5742" s="16">
        <v>10149.944445682922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3253574</v>
      </c>
      <c r="B5743" s="11">
        <v>3</v>
      </c>
      <c r="C5743" s="11" t="s">
        <v>33</v>
      </c>
      <c r="D5743" s="11" t="s">
        <v>44</v>
      </c>
      <c r="E5743" s="17" t="s">
        <v>68</v>
      </c>
      <c r="F5743" s="17" t="s">
        <v>4363</v>
      </c>
      <c r="G5743" s="17" t="s">
        <v>37</v>
      </c>
      <c r="H5743" s="11" t="s">
        <v>64</v>
      </c>
      <c r="I5743" s="11" t="s">
        <v>39</v>
      </c>
      <c r="J5743" s="11" t="s">
        <v>40</v>
      </c>
      <c r="K5743" s="11" t="s">
        <v>41</v>
      </c>
      <c r="L5743" s="13">
        <v>45106.906921296293</v>
      </c>
      <c r="M5743" s="13">
        <v>45106.958611111113</v>
      </c>
      <c r="N5743" s="14">
        <v>1.2405555556761101</v>
      </c>
      <c r="O5743" s="15">
        <v>1</v>
      </c>
      <c r="P5743" s="15">
        <v>22</v>
      </c>
      <c r="Q5743" s="15">
        <v>0</v>
      </c>
      <c r="R5743" s="15">
        <v>0</v>
      </c>
      <c r="S5743" s="15">
        <v>0</v>
      </c>
      <c r="T5743" s="15">
        <v>0</v>
      </c>
      <c r="U5743" s="16">
        <v>1.2405555556761101</v>
      </c>
      <c r="V5743" s="16">
        <v>27.292222224874422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3253584</v>
      </c>
      <c r="B5744" s="11">
        <v>1</v>
      </c>
      <c r="C5744" s="11" t="s">
        <v>33</v>
      </c>
      <c r="D5744" s="11" t="s">
        <v>50</v>
      </c>
      <c r="E5744" s="17" t="s">
        <v>35</v>
      </c>
      <c r="F5744" s="17" t="s">
        <v>4364</v>
      </c>
      <c r="G5744" s="17" t="s">
        <v>49</v>
      </c>
      <c r="H5744" s="11" t="s">
        <v>38</v>
      </c>
      <c r="I5744" s="11" t="s">
        <v>39</v>
      </c>
      <c r="J5744" s="11" t="s">
        <v>47</v>
      </c>
      <c r="K5744" s="11" t="s">
        <v>41</v>
      </c>
      <c r="L5744" s="13">
        <v>45106.889722222222</v>
      </c>
      <c r="M5744" s="13">
        <v>45107.10833333333</v>
      </c>
      <c r="N5744" s="14">
        <v>5.246666666585952</v>
      </c>
      <c r="O5744" s="15">
        <v>0</v>
      </c>
      <c r="P5744" s="15">
        <v>293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1537.2733333096839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3253589</v>
      </c>
      <c r="B5745" s="11">
        <v>1</v>
      </c>
      <c r="C5745" s="11" t="s">
        <v>33</v>
      </c>
      <c r="D5745" s="11" t="s">
        <v>76</v>
      </c>
      <c r="E5745" s="17" t="s">
        <v>35</v>
      </c>
      <c r="F5745" s="17" t="s">
        <v>4365</v>
      </c>
      <c r="G5745" s="17" t="s">
        <v>49</v>
      </c>
      <c r="H5745" s="11" t="s">
        <v>38</v>
      </c>
      <c r="I5745" s="11" t="s">
        <v>39</v>
      </c>
      <c r="J5745" s="11" t="s">
        <v>47</v>
      </c>
      <c r="K5745" s="11" t="s">
        <v>41</v>
      </c>
      <c r="L5745" s="13">
        <v>45106.963854166665</v>
      </c>
      <c r="M5745" s="13">
        <v>45107.199999999997</v>
      </c>
      <c r="N5745" s="14">
        <v>5.6674999999813735</v>
      </c>
      <c r="O5745" s="15">
        <v>0</v>
      </c>
      <c r="P5745" s="15">
        <v>127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719.77249999763444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3253590</v>
      </c>
      <c r="B5746" s="11">
        <v>1</v>
      </c>
      <c r="C5746" s="11" t="s">
        <v>33</v>
      </c>
      <c r="D5746" s="11" t="s">
        <v>140</v>
      </c>
      <c r="E5746" s="17" t="s">
        <v>35</v>
      </c>
      <c r="F5746" s="17" t="s">
        <v>4366</v>
      </c>
      <c r="G5746" s="17" t="s">
        <v>49</v>
      </c>
      <c r="H5746" s="11" t="s">
        <v>38</v>
      </c>
      <c r="I5746" s="11" t="s">
        <v>39</v>
      </c>
      <c r="J5746" s="11" t="s">
        <v>47</v>
      </c>
      <c r="K5746" s="11" t="s">
        <v>41</v>
      </c>
      <c r="L5746" s="13">
        <v>45106.970150462963</v>
      </c>
      <c r="M5746" s="13">
        <v>45107.152083333334</v>
      </c>
      <c r="N5746" s="14">
        <v>4.3663888889132068</v>
      </c>
      <c r="O5746" s="15">
        <v>0</v>
      </c>
      <c r="P5746" s="15">
        <v>10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43.663888889132068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3253600</v>
      </c>
      <c r="B5747" s="11">
        <v>1</v>
      </c>
      <c r="C5747" s="11" t="s">
        <v>33</v>
      </c>
      <c r="D5747" s="11" t="s">
        <v>34</v>
      </c>
      <c r="E5747" s="17" t="s">
        <v>35</v>
      </c>
      <c r="F5747" s="17" t="s">
        <v>4367</v>
      </c>
      <c r="G5747" s="17" t="s">
        <v>119</v>
      </c>
      <c r="H5747" s="11" t="s">
        <v>38</v>
      </c>
      <c r="I5747" s="11" t="s">
        <v>39</v>
      </c>
      <c r="J5747" s="11" t="s">
        <v>47</v>
      </c>
      <c r="K5747" s="11" t="s">
        <v>41</v>
      </c>
      <c r="L5747" s="13">
        <v>45106.952303240738</v>
      </c>
      <c r="M5747" s="13">
        <v>45107.024305555555</v>
      </c>
      <c r="N5747" s="14">
        <v>1.7280555556062609</v>
      </c>
      <c r="O5747" s="15">
        <v>0</v>
      </c>
      <c r="P5747" s="15">
        <v>155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267.84861111897044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3253601</v>
      </c>
      <c r="B5748" s="11">
        <v>1</v>
      </c>
      <c r="C5748" s="11" t="s">
        <v>33</v>
      </c>
      <c r="D5748" s="11" t="s">
        <v>56</v>
      </c>
      <c r="E5748" s="17" t="s">
        <v>35</v>
      </c>
      <c r="F5748" s="17" t="s">
        <v>250</v>
      </c>
      <c r="G5748" s="17" t="s">
        <v>119</v>
      </c>
      <c r="H5748" s="11" t="s">
        <v>38</v>
      </c>
      <c r="I5748" s="11" t="s">
        <v>39</v>
      </c>
      <c r="J5748" s="11" t="s">
        <v>47</v>
      </c>
      <c r="K5748" s="11" t="s">
        <v>41</v>
      </c>
      <c r="L5748" s="13">
        <v>45106.995138888888</v>
      </c>
      <c r="M5748" s="13">
        <v>45107.094444444447</v>
      </c>
      <c r="N5748" s="14">
        <v>2.3833333334187046</v>
      </c>
      <c r="O5748" s="15">
        <v>0</v>
      </c>
      <c r="P5748" s="15">
        <v>9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21.450000000768341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3253605</v>
      </c>
      <c r="B5749" s="11">
        <v>1</v>
      </c>
      <c r="C5749" s="11" t="s">
        <v>33</v>
      </c>
      <c r="D5749" s="11" t="s">
        <v>67</v>
      </c>
      <c r="E5749" s="17" t="s">
        <v>35</v>
      </c>
      <c r="F5749" s="17" t="s">
        <v>4305</v>
      </c>
      <c r="G5749" s="17" t="s">
        <v>119</v>
      </c>
      <c r="H5749" s="11" t="s">
        <v>38</v>
      </c>
      <c r="I5749" s="11" t="s">
        <v>39</v>
      </c>
      <c r="J5749" s="11" t="s">
        <v>47</v>
      </c>
      <c r="K5749" s="11" t="s">
        <v>41</v>
      </c>
      <c r="L5749" s="13">
        <v>45107.000925925924</v>
      </c>
      <c r="M5749" s="13">
        <v>45107.061805555553</v>
      </c>
      <c r="N5749" s="14">
        <v>1.4611111111007631</v>
      </c>
      <c r="O5749" s="15">
        <v>0</v>
      </c>
      <c r="P5749" s="15">
        <v>75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109.58333333255723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3253613</v>
      </c>
      <c r="B5750" s="11">
        <v>1</v>
      </c>
      <c r="C5750" s="11" t="s">
        <v>33</v>
      </c>
      <c r="D5750" s="11" t="s">
        <v>54</v>
      </c>
      <c r="E5750" s="17" t="s">
        <v>35</v>
      </c>
      <c r="F5750" s="17" t="s">
        <v>4368</v>
      </c>
      <c r="G5750" s="17" t="s">
        <v>49</v>
      </c>
      <c r="H5750" s="11" t="s">
        <v>38</v>
      </c>
      <c r="I5750" s="11" t="s">
        <v>39</v>
      </c>
      <c r="J5750" s="11" t="s">
        <v>47</v>
      </c>
      <c r="K5750" s="11" t="s">
        <v>41</v>
      </c>
      <c r="L5750" s="13">
        <v>45107.025648148148</v>
      </c>
      <c r="M5750" s="13">
        <v>45107.206250000003</v>
      </c>
      <c r="N5750" s="14">
        <v>4.3344444445101544</v>
      </c>
      <c r="O5750" s="15">
        <v>0</v>
      </c>
      <c r="P5750" s="15">
        <v>15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65.016666667652316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3253614</v>
      </c>
      <c r="B5751" s="11">
        <v>1</v>
      </c>
      <c r="C5751" s="11" t="s">
        <v>33</v>
      </c>
      <c r="D5751" s="11" t="s">
        <v>70</v>
      </c>
      <c r="E5751" s="17" t="s">
        <v>35</v>
      </c>
      <c r="F5751" s="17" t="s">
        <v>4177</v>
      </c>
      <c r="G5751" s="17" t="s">
        <v>46</v>
      </c>
      <c r="H5751" s="11" t="s">
        <v>38</v>
      </c>
      <c r="I5751" s="11" t="s">
        <v>39</v>
      </c>
      <c r="J5751" s="11" t="s">
        <v>47</v>
      </c>
      <c r="K5751" s="11" t="s">
        <v>41</v>
      </c>
      <c r="L5751" s="13">
        <v>45107.058148148149</v>
      </c>
      <c r="M5751" s="13">
        <v>45107.123611111114</v>
      </c>
      <c r="N5751" s="14">
        <v>1.5711111111450009</v>
      </c>
      <c r="O5751" s="15">
        <v>0</v>
      </c>
      <c r="P5751" s="15">
        <v>219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344.0733333407552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3253615</v>
      </c>
      <c r="B5752" s="11">
        <v>1</v>
      </c>
      <c r="C5752" s="11" t="s">
        <v>33</v>
      </c>
      <c r="D5752" s="11" t="s">
        <v>67</v>
      </c>
      <c r="E5752" s="17" t="s">
        <v>35</v>
      </c>
      <c r="F5752" s="17" t="s">
        <v>4282</v>
      </c>
      <c r="G5752" s="17" t="s">
        <v>49</v>
      </c>
      <c r="H5752" s="11" t="s">
        <v>38</v>
      </c>
      <c r="I5752" s="11" t="s">
        <v>39</v>
      </c>
      <c r="J5752" s="11" t="s">
        <v>47</v>
      </c>
      <c r="K5752" s="11" t="s">
        <v>41</v>
      </c>
      <c r="L5752" s="13">
        <v>45107.063657407409</v>
      </c>
      <c r="M5752" s="13">
        <v>45107.4</v>
      </c>
      <c r="N5752" s="14">
        <v>8.0722222222248092</v>
      </c>
      <c r="O5752" s="15">
        <v>0</v>
      </c>
      <c r="P5752" s="15">
        <v>15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121.08333333337214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3253616</v>
      </c>
      <c r="B5753" s="11">
        <v>1</v>
      </c>
      <c r="C5753" s="11" t="s">
        <v>33</v>
      </c>
      <c r="D5753" s="11" t="s">
        <v>67</v>
      </c>
      <c r="E5753" s="17" t="s">
        <v>35</v>
      </c>
      <c r="F5753" s="17" t="s">
        <v>4171</v>
      </c>
      <c r="G5753" s="17" t="s">
        <v>1323</v>
      </c>
      <c r="H5753" s="11" t="s">
        <v>38</v>
      </c>
      <c r="I5753" s="11" t="s">
        <v>39</v>
      </c>
      <c r="J5753" s="11" t="s">
        <v>47</v>
      </c>
      <c r="K5753" s="11" t="s">
        <v>41</v>
      </c>
      <c r="L5753" s="13">
        <v>45107.066423611112</v>
      </c>
      <c r="M5753" s="13">
        <v>45107.344444444447</v>
      </c>
      <c r="N5753" s="14">
        <v>6.6725000000442378</v>
      </c>
      <c r="O5753" s="15">
        <v>0</v>
      </c>
      <c r="P5753" s="15">
        <v>73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487.09250000322936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3253624</v>
      </c>
      <c r="B5754" s="11">
        <v>1</v>
      </c>
      <c r="C5754" s="11" t="s">
        <v>33</v>
      </c>
      <c r="D5754" s="11" t="s">
        <v>160</v>
      </c>
      <c r="E5754" s="17" t="s">
        <v>68</v>
      </c>
      <c r="F5754" s="17" t="s">
        <v>1817</v>
      </c>
      <c r="G5754" s="17" t="s">
        <v>37</v>
      </c>
      <c r="H5754" s="11" t="s">
        <v>64</v>
      </c>
      <c r="I5754" s="11" t="s">
        <v>39</v>
      </c>
      <c r="J5754" s="11" t="s">
        <v>40</v>
      </c>
      <c r="K5754" s="11" t="s">
        <v>41</v>
      </c>
      <c r="L5754" s="13">
        <v>45107.125509259262</v>
      </c>
      <c r="M5754" s="13">
        <v>45107.182916666665</v>
      </c>
      <c r="N5754" s="14">
        <v>1.377777777670417</v>
      </c>
      <c r="O5754" s="15">
        <v>2</v>
      </c>
      <c r="P5754" s="15">
        <v>293</v>
      </c>
      <c r="Q5754" s="15">
        <v>0</v>
      </c>
      <c r="R5754" s="15">
        <v>0</v>
      </c>
      <c r="S5754" s="15">
        <v>0</v>
      </c>
      <c r="T5754" s="15">
        <v>0</v>
      </c>
      <c r="U5754" s="16">
        <v>2.755555555340834</v>
      </c>
      <c r="V5754" s="16">
        <v>403.68888885743218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3253631</v>
      </c>
      <c r="B5755" s="11">
        <v>1</v>
      </c>
      <c r="C5755" s="11" t="s">
        <v>33</v>
      </c>
      <c r="D5755" s="11" t="s">
        <v>122</v>
      </c>
      <c r="E5755" s="17" t="s">
        <v>68</v>
      </c>
      <c r="F5755" s="17" t="s">
        <v>3367</v>
      </c>
      <c r="G5755" s="17" t="s">
        <v>458</v>
      </c>
      <c r="H5755" s="11" t="s">
        <v>64</v>
      </c>
      <c r="I5755" s="11" t="s">
        <v>39</v>
      </c>
      <c r="J5755" s="11" t="s">
        <v>47</v>
      </c>
      <c r="K5755" s="11" t="s">
        <v>41</v>
      </c>
      <c r="L5755" s="13">
        <v>45107.235925925925</v>
      </c>
      <c r="M5755" s="13">
        <v>45107.238842592589</v>
      </c>
      <c r="N5755" s="14">
        <v>6.9999999948777258E-2</v>
      </c>
      <c r="O5755" s="15">
        <v>1</v>
      </c>
      <c r="P5755" s="15">
        <v>148</v>
      </c>
      <c r="Q5755" s="15">
        <v>0</v>
      </c>
      <c r="R5755" s="15">
        <v>0</v>
      </c>
      <c r="S5755" s="15">
        <v>0</v>
      </c>
      <c r="T5755" s="15">
        <v>0</v>
      </c>
      <c r="U5755" s="16">
        <v>6.9999999948777258E-2</v>
      </c>
      <c r="V5755" s="16">
        <v>10.359999992419034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3253633</v>
      </c>
      <c r="B5756" s="11">
        <v>1</v>
      </c>
      <c r="C5756" s="11" t="s">
        <v>33</v>
      </c>
      <c r="D5756" s="11" t="s">
        <v>122</v>
      </c>
      <c r="E5756" s="17" t="s">
        <v>68</v>
      </c>
      <c r="F5756" s="17" t="s">
        <v>1359</v>
      </c>
      <c r="G5756" s="17" t="s">
        <v>107</v>
      </c>
      <c r="H5756" s="11" t="s">
        <v>64</v>
      </c>
      <c r="I5756" s="11" t="s">
        <v>39</v>
      </c>
      <c r="J5756" s="11" t="s">
        <v>47</v>
      </c>
      <c r="K5756" s="11" t="s">
        <v>41</v>
      </c>
      <c r="L5756" s="13">
        <v>45107.248263888891</v>
      </c>
      <c r="M5756" s="13">
        <v>45107.327372685184</v>
      </c>
      <c r="N5756" s="14">
        <v>1.8986111110425554</v>
      </c>
      <c r="O5756" s="15">
        <v>15</v>
      </c>
      <c r="P5756" s="15">
        <v>1659</v>
      </c>
      <c r="Q5756" s="15">
        <v>0</v>
      </c>
      <c r="R5756" s="15">
        <v>0</v>
      </c>
      <c r="S5756" s="15">
        <v>0</v>
      </c>
      <c r="T5756" s="15">
        <v>0</v>
      </c>
      <c r="U5756" s="16">
        <v>28.479166665638331</v>
      </c>
      <c r="V5756" s="16">
        <v>3149.7958332195994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3253634</v>
      </c>
      <c r="B5757" s="11">
        <v>1</v>
      </c>
      <c r="C5757" s="11" t="s">
        <v>33</v>
      </c>
      <c r="D5757" s="11" t="s">
        <v>140</v>
      </c>
      <c r="E5757" s="17" t="s">
        <v>68</v>
      </c>
      <c r="F5757" s="17" t="s">
        <v>4369</v>
      </c>
      <c r="G5757" s="17" t="s">
        <v>458</v>
      </c>
      <c r="H5757" s="11" t="s">
        <v>64</v>
      </c>
      <c r="I5757" s="11" t="s">
        <v>73</v>
      </c>
      <c r="J5757" s="11" t="s">
        <v>47</v>
      </c>
      <c r="K5757" s="11" t="s">
        <v>41</v>
      </c>
      <c r="L5757" s="13">
        <v>45107.251134259262</v>
      </c>
      <c r="M5757" s="13">
        <v>45107.252430555556</v>
      </c>
      <c r="N5757" s="14">
        <v>3.1111111049540341E-2</v>
      </c>
      <c r="O5757" s="15">
        <v>0</v>
      </c>
      <c r="P5757" s="15">
        <v>776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24.142222174443305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3253636</v>
      </c>
      <c r="B5758" s="11">
        <v>1</v>
      </c>
      <c r="C5758" s="11" t="s">
        <v>33</v>
      </c>
      <c r="D5758" s="11" t="s">
        <v>122</v>
      </c>
      <c r="E5758" s="17" t="s">
        <v>68</v>
      </c>
      <c r="F5758" s="17" t="s">
        <v>4370</v>
      </c>
      <c r="G5758" s="17" t="s">
        <v>124</v>
      </c>
      <c r="H5758" s="11" t="s">
        <v>64</v>
      </c>
      <c r="I5758" s="11" t="s">
        <v>39</v>
      </c>
      <c r="J5758" s="11" t="s">
        <v>47</v>
      </c>
      <c r="K5758" s="11" t="s">
        <v>41</v>
      </c>
      <c r="L5758" s="13">
        <v>45107.261631944442</v>
      </c>
      <c r="M5758" s="13">
        <v>45107.273356481484</v>
      </c>
      <c r="N5758" s="14">
        <v>0.28138888900866732</v>
      </c>
      <c r="O5758" s="15">
        <v>0</v>
      </c>
      <c r="P5758" s="15">
        <v>104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29.264444456901401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3253637</v>
      </c>
      <c r="B5759" s="11">
        <v>1</v>
      </c>
      <c r="C5759" s="11" t="s">
        <v>33</v>
      </c>
      <c r="D5759" s="11" t="s">
        <v>140</v>
      </c>
      <c r="E5759" s="17" t="s">
        <v>35</v>
      </c>
      <c r="F5759" s="17" t="s">
        <v>4371</v>
      </c>
      <c r="G5759" s="17" t="s">
        <v>172</v>
      </c>
      <c r="H5759" s="11" t="s">
        <v>38</v>
      </c>
      <c r="I5759" s="11" t="s">
        <v>39</v>
      </c>
      <c r="J5759" s="11" t="s">
        <v>47</v>
      </c>
      <c r="K5759" s="11" t="s">
        <v>41</v>
      </c>
      <c r="L5759" s="13">
        <v>45107.279421296298</v>
      </c>
      <c r="M5759" s="13">
        <v>45107.436111111114</v>
      </c>
      <c r="N5759" s="14">
        <v>3.7605555555783212</v>
      </c>
      <c r="O5759" s="15">
        <v>0</v>
      </c>
      <c r="P5759" s="15">
        <v>11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41.366111111361533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3253638</v>
      </c>
      <c r="B5760" s="11">
        <v>1</v>
      </c>
      <c r="C5760" s="11" t="s">
        <v>33</v>
      </c>
      <c r="D5760" s="11" t="s">
        <v>122</v>
      </c>
      <c r="E5760" s="17" t="s">
        <v>68</v>
      </c>
      <c r="F5760" s="17" t="s">
        <v>4193</v>
      </c>
      <c r="G5760" s="17" t="s">
        <v>124</v>
      </c>
      <c r="H5760" s="11" t="s">
        <v>64</v>
      </c>
      <c r="I5760" s="11" t="s">
        <v>39</v>
      </c>
      <c r="J5760" s="11" t="s">
        <v>47</v>
      </c>
      <c r="K5760" s="11" t="s">
        <v>41</v>
      </c>
      <c r="L5760" s="13">
        <v>45107.284224537034</v>
      </c>
      <c r="M5760" s="13">
        <v>45107.369062500002</v>
      </c>
      <c r="N5760" s="14">
        <v>2.0361111112288199</v>
      </c>
      <c r="O5760" s="15">
        <v>22</v>
      </c>
      <c r="P5760" s="15">
        <v>665</v>
      </c>
      <c r="Q5760" s="15">
        <v>0</v>
      </c>
      <c r="R5760" s="15">
        <v>0</v>
      </c>
      <c r="S5760" s="15">
        <v>0</v>
      </c>
      <c r="T5760" s="15">
        <v>0</v>
      </c>
      <c r="U5760" s="16">
        <v>44.794444447034039</v>
      </c>
      <c r="V5760" s="16">
        <v>1354.0138889671653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3253642</v>
      </c>
      <c r="B5761" s="11">
        <v>1</v>
      </c>
      <c r="C5761" s="11" t="s">
        <v>33</v>
      </c>
      <c r="D5761" s="11" t="s">
        <v>122</v>
      </c>
      <c r="E5761" s="17" t="s">
        <v>68</v>
      </c>
      <c r="F5761" s="17" t="s">
        <v>2008</v>
      </c>
      <c r="G5761" s="17" t="s">
        <v>124</v>
      </c>
      <c r="H5761" s="11" t="s">
        <v>64</v>
      </c>
      <c r="I5761" s="11" t="s">
        <v>73</v>
      </c>
      <c r="J5761" s="11" t="s">
        <v>47</v>
      </c>
      <c r="K5761" s="11" t="s">
        <v>41</v>
      </c>
      <c r="L5761" s="13">
        <v>45107.285729166666</v>
      </c>
      <c r="M5761" s="13">
        <v>45107.287233796298</v>
      </c>
      <c r="N5761" s="14">
        <v>3.6111111170612276E-2</v>
      </c>
      <c r="O5761" s="15">
        <v>7</v>
      </c>
      <c r="P5761" s="15">
        <v>1424</v>
      </c>
      <c r="Q5761" s="15">
        <v>0</v>
      </c>
      <c r="R5761" s="15">
        <v>0</v>
      </c>
      <c r="S5761" s="15">
        <v>0</v>
      </c>
      <c r="T5761" s="15">
        <v>0</v>
      </c>
      <c r="U5761" s="16">
        <v>0.25277777819428593</v>
      </c>
      <c r="V5761" s="16">
        <v>51.42222230695188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3253644</v>
      </c>
      <c r="B5762" s="11">
        <v>1</v>
      </c>
      <c r="C5762" s="11" t="s">
        <v>33</v>
      </c>
      <c r="D5762" s="11" t="s">
        <v>165</v>
      </c>
      <c r="E5762" s="17" t="s">
        <v>35</v>
      </c>
      <c r="F5762" s="17" t="s">
        <v>4321</v>
      </c>
      <c r="G5762" s="17" t="s">
        <v>46</v>
      </c>
      <c r="H5762" s="11" t="s">
        <v>38</v>
      </c>
      <c r="I5762" s="11" t="s">
        <v>39</v>
      </c>
      <c r="J5762" s="11" t="s">
        <v>47</v>
      </c>
      <c r="K5762" s="11" t="s">
        <v>41</v>
      </c>
      <c r="L5762" s="13">
        <v>45107.288171296299</v>
      </c>
      <c r="M5762" s="13">
        <v>45107.637499999997</v>
      </c>
      <c r="N5762" s="14">
        <v>8.3838888887548819</v>
      </c>
      <c r="O5762" s="15">
        <v>0</v>
      </c>
      <c r="P5762" s="15">
        <v>30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251.51666666264646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3253647</v>
      </c>
      <c r="B5763" s="11">
        <v>1</v>
      </c>
      <c r="C5763" s="11" t="s">
        <v>33</v>
      </c>
      <c r="D5763" s="11" t="s">
        <v>89</v>
      </c>
      <c r="E5763" s="17" t="s">
        <v>68</v>
      </c>
      <c r="F5763" s="17" t="s">
        <v>3933</v>
      </c>
      <c r="G5763" s="17" t="s">
        <v>458</v>
      </c>
      <c r="H5763" s="11" t="s">
        <v>64</v>
      </c>
      <c r="I5763" s="11" t="s">
        <v>39</v>
      </c>
      <c r="J5763" s="11" t="s">
        <v>47</v>
      </c>
      <c r="K5763" s="11" t="s">
        <v>41</v>
      </c>
      <c r="L5763" s="13">
        <v>45107.299131944441</v>
      </c>
      <c r="M5763" s="13">
        <v>45107.303055555552</v>
      </c>
      <c r="N5763" s="14">
        <v>9.4166666676755995E-2</v>
      </c>
      <c r="O5763" s="15">
        <v>26</v>
      </c>
      <c r="P5763" s="15">
        <v>2984</v>
      </c>
      <c r="Q5763" s="15">
        <v>0</v>
      </c>
      <c r="R5763" s="15">
        <v>0</v>
      </c>
      <c r="S5763" s="15">
        <v>0</v>
      </c>
      <c r="T5763" s="15">
        <v>0</v>
      </c>
      <c r="U5763" s="16">
        <v>2.4483333335956559</v>
      </c>
      <c r="V5763" s="16">
        <v>280.99333336343989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3253647</v>
      </c>
      <c r="B5764" s="11">
        <v>2</v>
      </c>
      <c r="C5764" s="11" t="s">
        <v>33</v>
      </c>
      <c r="D5764" s="11" t="s">
        <v>89</v>
      </c>
      <c r="E5764" s="17" t="s">
        <v>68</v>
      </c>
      <c r="F5764" s="17" t="s">
        <v>3934</v>
      </c>
      <c r="G5764" s="17" t="s">
        <v>458</v>
      </c>
      <c r="H5764" s="11" t="s">
        <v>64</v>
      </c>
      <c r="I5764" s="11" t="s">
        <v>39</v>
      </c>
      <c r="J5764" s="11" t="s">
        <v>47</v>
      </c>
      <c r="K5764" s="11" t="s">
        <v>41</v>
      </c>
      <c r="L5764" s="13">
        <v>45107.299131944441</v>
      </c>
      <c r="M5764" s="13">
        <v>45107.312060185184</v>
      </c>
      <c r="N5764" s="14">
        <v>0.31027777784038335</v>
      </c>
      <c r="O5764" s="15">
        <v>5</v>
      </c>
      <c r="P5764" s="15">
        <v>488</v>
      </c>
      <c r="Q5764" s="15">
        <v>0</v>
      </c>
      <c r="R5764" s="15">
        <v>0</v>
      </c>
      <c r="S5764" s="15">
        <v>0</v>
      </c>
      <c r="T5764" s="15">
        <v>0</v>
      </c>
      <c r="U5764" s="16">
        <v>1.5513888892019168</v>
      </c>
      <c r="V5764" s="16">
        <v>151.41555558610708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3253648</v>
      </c>
      <c r="B5765" s="11">
        <v>1</v>
      </c>
      <c r="C5765" s="11" t="s">
        <v>33</v>
      </c>
      <c r="D5765" s="11" t="s">
        <v>140</v>
      </c>
      <c r="E5765" s="17" t="s">
        <v>68</v>
      </c>
      <c r="F5765" s="17" t="s">
        <v>4372</v>
      </c>
      <c r="G5765" s="17" t="s">
        <v>107</v>
      </c>
      <c r="H5765" s="11" t="s">
        <v>64</v>
      </c>
      <c r="I5765" s="11" t="s">
        <v>39</v>
      </c>
      <c r="J5765" s="11" t="s">
        <v>47</v>
      </c>
      <c r="K5765" s="11" t="s">
        <v>41</v>
      </c>
      <c r="L5765" s="13">
        <v>45107.302673611113</v>
      </c>
      <c r="M5765" s="13">
        <v>45107.340694444443</v>
      </c>
      <c r="N5765" s="14">
        <v>0.91249999991850927</v>
      </c>
      <c r="O5765" s="15">
        <v>5</v>
      </c>
      <c r="P5765" s="15">
        <v>262</v>
      </c>
      <c r="Q5765" s="15">
        <v>0</v>
      </c>
      <c r="R5765" s="15">
        <v>0</v>
      </c>
      <c r="S5765" s="15">
        <v>0</v>
      </c>
      <c r="T5765" s="15">
        <v>0</v>
      </c>
      <c r="U5765" s="16">
        <v>4.5624999995925464</v>
      </c>
      <c r="V5765" s="16">
        <v>239.07499997864943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3253654</v>
      </c>
      <c r="B5766" s="11">
        <v>1</v>
      </c>
      <c r="C5766" s="11" t="s">
        <v>33</v>
      </c>
      <c r="D5766" s="11" t="s">
        <v>122</v>
      </c>
      <c r="E5766" s="17" t="s">
        <v>68</v>
      </c>
      <c r="F5766" s="17" t="s">
        <v>4373</v>
      </c>
      <c r="G5766" s="17" t="s">
        <v>172</v>
      </c>
      <c r="H5766" s="11" t="s">
        <v>64</v>
      </c>
      <c r="I5766" s="11" t="s">
        <v>39</v>
      </c>
      <c r="J5766" s="11" t="s">
        <v>47</v>
      </c>
      <c r="K5766" s="11" t="s">
        <v>41</v>
      </c>
      <c r="L5766" s="13">
        <v>45107.310555555552</v>
      </c>
      <c r="M5766" s="13">
        <v>45107.327372685184</v>
      </c>
      <c r="N5766" s="14">
        <v>0.40361111116362736</v>
      </c>
      <c r="O5766" s="15">
        <v>1</v>
      </c>
      <c r="P5766" s="15">
        <v>91</v>
      </c>
      <c r="Q5766" s="15">
        <v>0</v>
      </c>
      <c r="R5766" s="15">
        <v>0</v>
      </c>
      <c r="S5766" s="15">
        <v>0</v>
      </c>
      <c r="T5766" s="15">
        <v>0</v>
      </c>
      <c r="U5766" s="16">
        <v>0.40361111116362736</v>
      </c>
      <c r="V5766" s="16">
        <v>36.728611115890089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3253658</v>
      </c>
      <c r="B5767" s="11">
        <v>1</v>
      </c>
      <c r="C5767" s="11" t="s">
        <v>33</v>
      </c>
      <c r="D5767" s="11" t="s">
        <v>122</v>
      </c>
      <c r="E5767" s="17" t="s">
        <v>68</v>
      </c>
      <c r="F5767" s="17" t="s">
        <v>4354</v>
      </c>
      <c r="G5767" s="17" t="s">
        <v>458</v>
      </c>
      <c r="H5767" s="11" t="s">
        <v>64</v>
      </c>
      <c r="I5767" s="11" t="s">
        <v>39</v>
      </c>
      <c r="J5767" s="11" t="s">
        <v>47</v>
      </c>
      <c r="K5767" s="11" t="s">
        <v>41</v>
      </c>
      <c r="L5767" s="13">
        <v>45107.316712962966</v>
      </c>
      <c r="M5767" s="13">
        <v>45107.320451388892</v>
      </c>
      <c r="N5767" s="14">
        <v>8.9722222241107374E-2</v>
      </c>
      <c r="O5767" s="15">
        <v>18</v>
      </c>
      <c r="P5767" s="15">
        <v>2224</v>
      </c>
      <c r="Q5767" s="15">
        <v>0</v>
      </c>
      <c r="R5767" s="15">
        <v>0</v>
      </c>
      <c r="S5767" s="15">
        <v>0</v>
      </c>
      <c r="T5767" s="15">
        <v>0</v>
      </c>
      <c r="U5767" s="16">
        <v>1.6150000003399327</v>
      </c>
      <c r="V5767" s="16">
        <v>199.5422222642228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3253664</v>
      </c>
      <c r="B5768" s="11">
        <v>1</v>
      </c>
      <c r="C5768" s="11" t="s">
        <v>33</v>
      </c>
      <c r="D5768" s="11" t="s">
        <v>140</v>
      </c>
      <c r="E5768" s="17" t="s">
        <v>68</v>
      </c>
      <c r="F5768" s="17" t="s">
        <v>4374</v>
      </c>
      <c r="G5768" s="17" t="s">
        <v>318</v>
      </c>
      <c r="H5768" s="11" t="s">
        <v>64</v>
      </c>
      <c r="I5768" s="11" t="s">
        <v>73</v>
      </c>
      <c r="J5768" s="11" t="s">
        <v>47</v>
      </c>
      <c r="K5768" s="11" t="s">
        <v>41</v>
      </c>
      <c r="L5768" s="13">
        <v>45107.317708333336</v>
      </c>
      <c r="M5768" s="13">
        <v>45107.319733796299</v>
      </c>
      <c r="N5768" s="14">
        <v>4.8611111124046147E-2</v>
      </c>
      <c r="O5768" s="15">
        <v>5</v>
      </c>
      <c r="P5768" s="15">
        <v>2425</v>
      </c>
      <c r="Q5768" s="15">
        <v>0</v>
      </c>
      <c r="R5768" s="15">
        <v>0</v>
      </c>
      <c r="S5768" s="15">
        <v>0</v>
      </c>
      <c r="T5768" s="15">
        <v>0</v>
      </c>
      <c r="U5768" s="16">
        <v>0.24305555562023073</v>
      </c>
      <c r="V5768" s="16">
        <v>117.88194447581191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3253672</v>
      </c>
      <c r="B5769" s="11">
        <v>1</v>
      </c>
      <c r="C5769" s="11" t="s">
        <v>33</v>
      </c>
      <c r="D5769" s="11" t="s">
        <v>44</v>
      </c>
      <c r="E5769" s="17" t="s">
        <v>68</v>
      </c>
      <c r="F5769" s="17" t="s">
        <v>4375</v>
      </c>
      <c r="G5769" s="17" t="s">
        <v>172</v>
      </c>
      <c r="H5769" s="11" t="s">
        <v>64</v>
      </c>
      <c r="I5769" s="11" t="s">
        <v>39</v>
      </c>
      <c r="J5769" s="11" t="s">
        <v>47</v>
      </c>
      <c r="K5769" s="11" t="s">
        <v>41</v>
      </c>
      <c r="L5769" s="13">
        <v>45107.32671296296</v>
      </c>
      <c r="M5769" s="13">
        <v>45107.332268518519</v>
      </c>
      <c r="N5769" s="14">
        <v>0.13333333341870457</v>
      </c>
      <c r="O5769" s="15">
        <v>0</v>
      </c>
      <c r="P5769" s="15">
        <v>3313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441.73333361616824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3253673</v>
      </c>
      <c r="B5770" s="11">
        <v>1</v>
      </c>
      <c r="C5770" s="11" t="s">
        <v>33</v>
      </c>
      <c r="D5770" s="11" t="s">
        <v>44</v>
      </c>
      <c r="E5770" s="17" t="s">
        <v>35</v>
      </c>
      <c r="F5770" s="17" t="s">
        <v>4376</v>
      </c>
      <c r="G5770" s="17" t="s">
        <v>172</v>
      </c>
      <c r="H5770" s="11" t="s">
        <v>38</v>
      </c>
      <c r="I5770" s="11" t="s">
        <v>39</v>
      </c>
      <c r="J5770" s="11" t="s">
        <v>47</v>
      </c>
      <c r="K5770" s="11" t="s">
        <v>41</v>
      </c>
      <c r="L5770" s="13">
        <v>45107.185266203705</v>
      </c>
      <c r="M5770" s="13">
        <v>45107.332951388889</v>
      </c>
      <c r="N5770" s="14">
        <v>3.5444444444146939</v>
      </c>
      <c r="O5770" s="15">
        <v>0</v>
      </c>
      <c r="P5770" s="15">
        <v>959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3399.1222221936914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3253675</v>
      </c>
      <c r="B5771" s="11">
        <v>1</v>
      </c>
      <c r="C5771" s="11" t="s">
        <v>33</v>
      </c>
      <c r="D5771" s="11" t="s">
        <v>122</v>
      </c>
      <c r="E5771" s="17" t="s">
        <v>68</v>
      </c>
      <c r="F5771" s="17" t="s">
        <v>4243</v>
      </c>
      <c r="G5771" s="17" t="s">
        <v>318</v>
      </c>
      <c r="H5771" s="11" t="s">
        <v>64</v>
      </c>
      <c r="I5771" s="11" t="s">
        <v>39</v>
      </c>
      <c r="J5771" s="11" t="s">
        <v>47</v>
      </c>
      <c r="K5771" s="11" t="s">
        <v>41</v>
      </c>
      <c r="L5771" s="13">
        <v>45107.331712962965</v>
      </c>
      <c r="M5771" s="13">
        <v>45107.390972222223</v>
      </c>
      <c r="N5771" s="14">
        <v>1.4222222222015262</v>
      </c>
      <c r="O5771" s="15">
        <v>4</v>
      </c>
      <c r="P5771" s="15">
        <v>200</v>
      </c>
      <c r="Q5771" s="15">
        <v>0</v>
      </c>
      <c r="R5771" s="15">
        <v>0</v>
      </c>
      <c r="S5771" s="15">
        <v>0</v>
      </c>
      <c r="T5771" s="15">
        <v>0</v>
      </c>
      <c r="U5771" s="16">
        <v>5.6888888888061047</v>
      </c>
      <c r="V5771" s="16">
        <v>284.44444444030523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3253676</v>
      </c>
      <c r="B5772" s="11">
        <v>1</v>
      </c>
      <c r="C5772" s="11" t="s">
        <v>33</v>
      </c>
      <c r="D5772" s="11" t="s">
        <v>56</v>
      </c>
      <c r="E5772" s="17" t="s">
        <v>35</v>
      </c>
      <c r="F5772" s="17" t="s">
        <v>3528</v>
      </c>
      <c r="G5772" s="17" t="s">
        <v>49</v>
      </c>
      <c r="H5772" s="11" t="s">
        <v>38</v>
      </c>
      <c r="I5772" s="11" t="s">
        <v>39</v>
      </c>
      <c r="J5772" s="11" t="s">
        <v>47</v>
      </c>
      <c r="K5772" s="11" t="s">
        <v>41</v>
      </c>
      <c r="L5772" s="13">
        <v>45107.373807870368</v>
      </c>
      <c r="M5772" s="13">
        <v>45107.752083333333</v>
      </c>
      <c r="N5772" s="14">
        <v>9.0786111111519858</v>
      </c>
      <c r="O5772" s="15">
        <v>0</v>
      </c>
      <c r="P5772" s="15">
        <v>344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3123.0422222362831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3253678</v>
      </c>
      <c r="B5773" s="11">
        <v>1</v>
      </c>
      <c r="C5773" s="11" t="s">
        <v>33</v>
      </c>
      <c r="D5773" s="11" t="s">
        <v>140</v>
      </c>
      <c r="E5773" s="17" t="s">
        <v>68</v>
      </c>
      <c r="F5773" s="17" t="s">
        <v>3051</v>
      </c>
      <c r="G5773" s="17" t="s">
        <v>124</v>
      </c>
      <c r="H5773" s="11" t="s">
        <v>64</v>
      </c>
      <c r="I5773" s="11" t="s">
        <v>39</v>
      </c>
      <c r="J5773" s="11" t="s">
        <v>47</v>
      </c>
      <c r="K5773" s="11" t="s">
        <v>41</v>
      </c>
      <c r="L5773" s="13">
        <v>45107.342905092592</v>
      </c>
      <c r="M5773" s="13">
        <v>45107.347384259258</v>
      </c>
      <c r="N5773" s="14">
        <v>0.10749999998370185</v>
      </c>
      <c r="O5773" s="15">
        <v>9</v>
      </c>
      <c r="P5773" s="15">
        <v>180</v>
      </c>
      <c r="Q5773" s="15">
        <v>0</v>
      </c>
      <c r="R5773" s="15">
        <v>0</v>
      </c>
      <c r="S5773" s="15">
        <v>0</v>
      </c>
      <c r="T5773" s="15">
        <v>0</v>
      </c>
      <c r="U5773" s="16">
        <v>0.96749999985331669</v>
      </c>
      <c r="V5773" s="16">
        <v>19.349999997066334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3253683</v>
      </c>
      <c r="B5774" s="11">
        <v>1</v>
      </c>
      <c r="C5774" s="11" t="s">
        <v>33</v>
      </c>
      <c r="D5774" s="11" t="s">
        <v>44</v>
      </c>
      <c r="E5774" s="17" t="s">
        <v>61</v>
      </c>
      <c r="F5774" s="17" t="s">
        <v>4360</v>
      </c>
      <c r="G5774" s="17" t="s">
        <v>37</v>
      </c>
      <c r="H5774" s="11" t="s">
        <v>64</v>
      </c>
      <c r="I5774" s="11" t="s">
        <v>39</v>
      </c>
      <c r="J5774" s="11" t="s">
        <v>40</v>
      </c>
      <c r="K5774" s="11" t="s">
        <v>41</v>
      </c>
      <c r="L5774" s="13">
        <v>45107.357627314814</v>
      </c>
      <c r="M5774" s="13">
        <v>45107.589791666665</v>
      </c>
      <c r="N5774" s="14">
        <v>5.5719444444403052</v>
      </c>
      <c r="O5774" s="15">
        <v>1</v>
      </c>
      <c r="P5774" s="15">
        <v>0</v>
      </c>
      <c r="Q5774" s="15">
        <v>0</v>
      </c>
      <c r="R5774" s="15">
        <v>0</v>
      </c>
      <c r="S5774" s="15">
        <v>0</v>
      </c>
      <c r="T5774" s="15">
        <v>0</v>
      </c>
      <c r="U5774" s="16">
        <v>5.5719444444403052</v>
      </c>
      <c r="V5774" s="16">
        <v>0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3253686</v>
      </c>
      <c r="B5775" s="11">
        <v>1</v>
      </c>
      <c r="C5775" s="11" t="s">
        <v>33</v>
      </c>
      <c r="D5775" s="11" t="s">
        <v>82</v>
      </c>
      <c r="E5775" s="17" t="s">
        <v>35</v>
      </c>
      <c r="F5775" s="17" t="s">
        <v>2807</v>
      </c>
      <c r="G5775" s="17" t="s">
        <v>37</v>
      </c>
      <c r="H5775" s="11" t="s">
        <v>38</v>
      </c>
      <c r="I5775" s="11" t="s">
        <v>39</v>
      </c>
      <c r="J5775" s="11" t="s">
        <v>40</v>
      </c>
      <c r="K5775" s="11" t="s">
        <v>41</v>
      </c>
      <c r="L5775" s="13">
        <v>45107.368946759256</v>
      </c>
      <c r="M5775" s="13">
        <v>45107.428472222222</v>
      </c>
      <c r="N5775" s="14">
        <v>1.4286111111869104</v>
      </c>
      <c r="O5775" s="15">
        <v>0</v>
      </c>
      <c r="P5775" s="15">
        <v>208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297.15111112687737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3253688</v>
      </c>
      <c r="B5776" s="11">
        <v>1</v>
      </c>
      <c r="C5776" s="11" t="s">
        <v>33</v>
      </c>
      <c r="D5776" s="11" t="s">
        <v>56</v>
      </c>
      <c r="E5776" s="17" t="s">
        <v>35</v>
      </c>
      <c r="F5776" s="17" t="s">
        <v>4377</v>
      </c>
      <c r="G5776" s="17" t="s">
        <v>49</v>
      </c>
      <c r="H5776" s="11" t="s">
        <v>38</v>
      </c>
      <c r="I5776" s="11" t="s">
        <v>39</v>
      </c>
      <c r="J5776" s="11" t="s">
        <v>47</v>
      </c>
      <c r="K5776" s="11" t="s">
        <v>41</v>
      </c>
      <c r="L5776" s="13">
        <v>45107.371840277781</v>
      </c>
      <c r="M5776" s="13">
        <v>45107.770833333336</v>
      </c>
      <c r="N5776" s="14">
        <v>9.5758333333069459</v>
      </c>
      <c r="O5776" s="15">
        <v>0</v>
      </c>
      <c r="P5776" s="15">
        <v>168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1608.7399999955669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3253689</v>
      </c>
      <c r="B5777" s="11">
        <v>1</v>
      </c>
      <c r="C5777" s="11" t="s">
        <v>33</v>
      </c>
      <c r="D5777" s="11" t="s">
        <v>115</v>
      </c>
      <c r="E5777" s="17" t="s">
        <v>35</v>
      </c>
      <c r="F5777" s="17" t="s">
        <v>4378</v>
      </c>
      <c r="G5777" s="17" t="s">
        <v>177</v>
      </c>
      <c r="H5777" s="11" t="s">
        <v>38</v>
      </c>
      <c r="I5777" s="11" t="s">
        <v>39</v>
      </c>
      <c r="J5777" s="11" t="s">
        <v>47</v>
      </c>
      <c r="K5777" s="11" t="s">
        <v>41</v>
      </c>
      <c r="L5777" s="13">
        <v>45107.371932870374</v>
      </c>
      <c r="M5777" s="13">
        <v>45107.686111111114</v>
      </c>
      <c r="N5777" s="14">
        <v>7.5402777777635492</v>
      </c>
      <c r="O5777" s="15">
        <v>0</v>
      </c>
      <c r="P5777" s="15">
        <v>10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75.402777777635492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3253690</v>
      </c>
      <c r="B5778" s="11">
        <v>1</v>
      </c>
      <c r="C5778" s="11" t="s">
        <v>33</v>
      </c>
      <c r="D5778" s="11" t="s">
        <v>122</v>
      </c>
      <c r="E5778" s="17" t="s">
        <v>68</v>
      </c>
      <c r="F5778" s="17" t="s">
        <v>3367</v>
      </c>
      <c r="G5778" s="17" t="s">
        <v>458</v>
      </c>
      <c r="H5778" s="11" t="s">
        <v>64</v>
      </c>
      <c r="I5778" s="11" t="s">
        <v>39</v>
      </c>
      <c r="J5778" s="11" t="s">
        <v>47</v>
      </c>
      <c r="K5778" s="11" t="s">
        <v>41</v>
      </c>
      <c r="L5778" s="13">
        <v>45107.376666666663</v>
      </c>
      <c r="M5778" s="13">
        <v>45107.380729166667</v>
      </c>
      <c r="N5778" s="14">
        <v>9.7500000090803951E-2</v>
      </c>
      <c r="O5778" s="15">
        <v>1</v>
      </c>
      <c r="P5778" s="15">
        <v>148</v>
      </c>
      <c r="Q5778" s="15">
        <v>0</v>
      </c>
      <c r="R5778" s="15">
        <v>0</v>
      </c>
      <c r="S5778" s="15">
        <v>0</v>
      </c>
      <c r="T5778" s="15">
        <v>0</v>
      </c>
      <c r="U5778" s="16">
        <v>9.7500000090803951E-2</v>
      </c>
      <c r="V5778" s="16">
        <v>14.430000013438985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3253697</v>
      </c>
      <c r="B5779" s="11">
        <v>1</v>
      </c>
      <c r="C5779" s="11" t="s">
        <v>33</v>
      </c>
      <c r="D5779" s="11" t="s">
        <v>82</v>
      </c>
      <c r="E5779" s="17" t="s">
        <v>35</v>
      </c>
      <c r="F5779" s="17" t="s">
        <v>4379</v>
      </c>
      <c r="G5779" s="17" t="s">
        <v>49</v>
      </c>
      <c r="H5779" s="11" t="s">
        <v>38</v>
      </c>
      <c r="I5779" s="11" t="s">
        <v>39</v>
      </c>
      <c r="J5779" s="11" t="s">
        <v>47</v>
      </c>
      <c r="K5779" s="11" t="s">
        <v>41</v>
      </c>
      <c r="L5779" s="13">
        <v>45107.395358796297</v>
      </c>
      <c r="M5779" s="13">
        <v>45107.706250000003</v>
      </c>
      <c r="N5779" s="14">
        <v>7.4613888889434747</v>
      </c>
      <c r="O5779" s="15">
        <v>0</v>
      </c>
      <c r="P5779" s="15">
        <v>119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887.90527778427349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3253701</v>
      </c>
      <c r="B5780" s="11">
        <v>1</v>
      </c>
      <c r="C5780" s="11" t="s">
        <v>33</v>
      </c>
      <c r="D5780" s="11" t="s">
        <v>76</v>
      </c>
      <c r="E5780" s="17" t="s">
        <v>35</v>
      </c>
      <c r="F5780" s="17" t="s">
        <v>4380</v>
      </c>
      <c r="G5780" s="17" t="s">
        <v>49</v>
      </c>
      <c r="H5780" s="11" t="s">
        <v>38</v>
      </c>
      <c r="I5780" s="11" t="s">
        <v>39</v>
      </c>
      <c r="J5780" s="11" t="s">
        <v>47</v>
      </c>
      <c r="K5780" s="11" t="s">
        <v>41</v>
      </c>
      <c r="L5780" s="13">
        <v>45107.401782407411</v>
      </c>
      <c r="M5780" s="13">
        <v>45107.730555555558</v>
      </c>
      <c r="N5780" s="14">
        <v>7.8905555555247702</v>
      </c>
      <c r="O5780" s="15">
        <v>0</v>
      </c>
      <c r="P5780" s="15">
        <v>184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1451.8622222165577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3253703</v>
      </c>
      <c r="B5781" s="11">
        <v>1</v>
      </c>
      <c r="C5781" s="11" t="s">
        <v>33</v>
      </c>
      <c r="D5781" s="11" t="s">
        <v>122</v>
      </c>
      <c r="E5781" s="17" t="s">
        <v>68</v>
      </c>
      <c r="F5781" s="17" t="s">
        <v>3730</v>
      </c>
      <c r="G5781" s="17" t="s">
        <v>318</v>
      </c>
      <c r="H5781" s="11" t="s">
        <v>64</v>
      </c>
      <c r="I5781" s="11" t="s">
        <v>39</v>
      </c>
      <c r="J5781" s="11" t="s">
        <v>47</v>
      </c>
      <c r="K5781" s="11" t="s">
        <v>41</v>
      </c>
      <c r="L5781" s="13">
        <v>45107.406180555554</v>
      </c>
      <c r="M5781" s="13">
        <v>45107.408645833333</v>
      </c>
      <c r="N5781" s="14">
        <v>5.9166666702367365E-2</v>
      </c>
      <c r="O5781" s="15">
        <v>13</v>
      </c>
      <c r="P5781" s="15">
        <v>1575</v>
      </c>
      <c r="Q5781" s="15">
        <v>0</v>
      </c>
      <c r="R5781" s="15">
        <v>0</v>
      </c>
      <c r="S5781" s="15">
        <v>0</v>
      </c>
      <c r="T5781" s="15">
        <v>0</v>
      </c>
      <c r="U5781" s="16">
        <v>0.76916666713077575</v>
      </c>
      <c r="V5781" s="16">
        <v>93.1875000562286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3253704</v>
      </c>
      <c r="B5782" s="11">
        <v>1</v>
      </c>
      <c r="C5782" s="11" t="s">
        <v>33</v>
      </c>
      <c r="D5782" s="11" t="s">
        <v>122</v>
      </c>
      <c r="E5782" s="17" t="s">
        <v>68</v>
      </c>
      <c r="F5782" s="17" t="s">
        <v>2835</v>
      </c>
      <c r="G5782" s="17" t="s">
        <v>318</v>
      </c>
      <c r="H5782" s="11" t="s">
        <v>64</v>
      </c>
      <c r="I5782" s="11" t="s">
        <v>39</v>
      </c>
      <c r="J5782" s="11" t="s">
        <v>47</v>
      </c>
      <c r="K5782" s="11" t="s">
        <v>41</v>
      </c>
      <c r="L5782" s="13">
        <v>45107.406180555554</v>
      </c>
      <c r="M5782" s="13">
        <v>45107.408506944441</v>
      </c>
      <c r="N5782" s="14">
        <v>5.5833333288319409E-2</v>
      </c>
      <c r="O5782" s="15">
        <v>125</v>
      </c>
      <c r="P5782" s="15">
        <v>15157</v>
      </c>
      <c r="Q5782" s="15">
        <v>0</v>
      </c>
      <c r="R5782" s="15">
        <v>0</v>
      </c>
      <c r="S5782" s="15">
        <v>0</v>
      </c>
      <c r="T5782" s="15">
        <v>0</v>
      </c>
      <c r="U5782" s="16">
        <v>6.9791666610399261</v>
      </c>
      <c r="V5782" s="16">
        <v>846.26583265105728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3253706</v>
      </c>
      <c r="B5783" s="11">
        <v>1</v>
      </c>
      <c r="C5783" s="11" t="s">
        <v>33</v>
      </c>
      <c r="D5783" s="11" t="s">
        <v>89</v>
      </c>
      <c r="E5783" s="17" t="s">
        <v>35</v>
      </c>
      <c r="F5783" s="17" t="s">
        <v>4296</v>
      </c>
      <c r="G5783" s="17" t="s">
        <v>119</v>
      </c>
      <c r="H5783" s="11" t="s">
        <v>38</v>
      </c>
      <c r="I5783" s="11" t="s">
        <v>39</v>
      </c>
      <c r="J5783" s="11" t="s">
        <v>47</v>
      </c>
      <c r="K5783" s="11" t="s">
        <v>41</v>
      </c>
      <c r="L5783" s="13">
        <v>45107.392696759256</v>
      </c>
      <c r="M5783" s="13">
        <v>45107.431944444441</v>
      </c>
      <c r="N5783" s="14">
        <v>0.94194444443564862</v>
      </c>
      <c r="O5783" s="15">
        <v>0</v>
      </c>
      <c r="P5783" s="15">
        <v>21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19.780833333148621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3253709</v>
      </c>
      <c r="B5784" s="11">
        <v>1</v>
      </c>
      <c r="C5784" s="11" t="s">
        <v>33</v>
      </c>
      <c r="D5784" s="11" t="s">
        <v>56</v>
      </c>
      <c r="E5784" s="17" t="s">
        <v>35</v>
      </c>
      <c r="F5784" s="17" t="s">
        <v>4381</v>
      </c>
      <c r="G5784" s="17" t="s">
        <v>37</v>
      </c>
      <c r="H5784" s="11" t="s">
        <v>38</v>
      </c>
      <c r="I5784" s="11" t="s">
        <v>39</v>
      </c>
      <c r="J5784" s="11" t="s">
        <v>40</v>
      </c>
      <c r="K5784" s="11" t="s">
        <v>41</v>
      </c>
      <c r="L5784" s="13">
        <v>45107.410925925928</v>
      </c>
      <c r="M5784" s="13">
        <v>45107.789583333331</v>
      </c>
      <c r="N5784" s="14">
        <v>9.0877777776913717</v>
      </c>
      <c r="O5784" s="15">
        <v>0</v>
      </c>
      <c r="P5784" s="15">
        <v>205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1862.9944444267312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3253711</v>
      </c>
      <c r="B5785" s="11">
        <v>1</v>
      </c>
      <c r="C5785" s="11" t="s">
        <v>33</v>
      </c>
      <c r="D5785" s="11" t="s">
        <v>67</v>
      </c>
      <c r="E5785" s="17" t="s">
        <v>35</v>
      </c>
      <c r="F5785" s="17" t="s">
        <v>4382</v>
      </c>
      <c r="G5785" s="17" t="s">
        <v>46</v>
      </c>
      <c r="H5785" s="11" t="s">
        <v>38</v>
      </c>
      <c r="I5785" s="11" t="s">
        <v>39</v>
      </c>
      <c r="J5785" s="11" t="s">
        <v>47</v>
      </c>
      <c r="K5785" s="11" t="s">
        <v>41</v>
      </c>
      <c r="L5785" s="13">
        <v>45107.413472222222</v>
      </c>
      <c r="M5785" s="13">
        <v>45107.4375</v>
      </c>
      <c r="N5785" s="14">
        <v>0.57666666666045785</v>
      </c>
      <c r="O5785" s="15">
        <v>0</v>
      </c>
      <c r="P5785" s="15">
        <v>1684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971.10666665621102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3253712</v>
      </c>
      <c r="B5786" s="11">
        <v>1</v>
      </c>
      <c r="C5786" s="11" t="s">
        <v>33</v>
      </c>
      <c r="D5786" s="11" t="s">
        <v>165</v>
      </c>
      <c r="E5786" s="17" t="s">
        <v>35</v>
      </c>
      <c r="F5786" s="17" t="s">
        <v>4383</v>
      </c>
      <c r="G5786" s="17" t="s">
        <v>46</v>
      </c>
      <c r="H5786" s="11" t="s">
        <v>38</v>
      </c>
      <c r="I5786" s="11" t="s">
        <v>39</v>
      </c>
      <c r="J5786" s="11" t="s">
        <v>47</v>
      </c>
      <c r="K5786" s="11" t="s">
        <v>41</v>
      </c>
      <c r="L5786" s="13">
        <v>45107.413819444446</v>
      </c>
      <c r="M5786" s="13">
        <v>45107.786805555559</v>
      </c>
      <c r="N5786" s="14">
        <v>8.9516666667186655</v>
      </c>
      <c r="O5786" s="15">
        <v>0</v>
      </c>
      <c r="P5786" s="15">
        <v>52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465.48666666937061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3253713</v>
      </c>
      <c r="B5787" s="11">
        <v>1</v>
      </c>
      <c r="C5787" s="11" t="s">
        <v>33</v>
      </c>
      <c r="D5787" s="11" t="s">
        <v>34</v>
      </c>
      <c r="E5787" s="17" t="s">
        <v>68</v>
      </c>
      <c r="F5787" s="17" t="s">
        <v>2576</v>
      </c>
      <c r="G5787" s="17" t="s">
        <v>124</v>
      </c>
      <c r="H5787" s="11" t="s">
        <v>64</v>
      </c>
      <c r="I5787" s="11" t="s">
        <v>39</v>
      </c>
      <c r="J5787" s="11" t="s">
        <v>47</v>
      </c>
      <c r="K5787" s="11" t="s">
        <v>41</v>
      </c>
      <c r="L5787" s="13">
        <v>45107.414884259262</v>
      </c>
      <c r="M5787" s="13">
        <v>45107.444560185184</v>
      </c>
      <c r="N5787" s="14">
        <v>0.71222222212236375</v>
      </c>
      <c r="O5787" s="15">
        <v>3</v>
      </c>
      <c r="P5787" s="15">
        <v>569</v>
      </c>
      <c r="Q5787" s="15">
        <v>0</v>
      </c>
      <c r="R5787" s="15">
        <v>0</v>
      </c>
      <c r="S5787" s="15">
        <v>0</v>
      </c>
      <c r="T5787" s="15">
        <v>0</v>
      </c>
      <c r="U5787" s="16">
        <v>2.1366666663670912</v>
      </c>
      <c r="V5787" s="16">
        <v>405.25444438762497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3253719</v>
      </c>
      <c r="B5788" s="11">
        <v>1</v>
      </c>
      <c r="C5788" s="11" t="s">
        <v>33</v>
      </c>
      <c r="D5788" s="11" t="s">
        <v>140</v>
      </c>
      <c r="E5788" s="17" t="s">
        <v>35</v>
      </c>
      <c r="F5788" s="17" t="s">
        <v>4297</v>
      </c>
      <c r="G5788" s="17" t="s">
        <v>172</v>
      </c>
      <c r="H5788" s="11" t="s">
        <v>38</v>
      </c>
      <c r="I5788" s="11" t="s">
        <v>39</v>
      </c>
      <c r="J5788" s="11" t="s">
        <v>47</v>
      </c>
      <c r="K5788" s="11" t="s">
        <v>41</v>
      </c>
      <c r="L5788" s="13">
        <v>45107.409375000003</v>
      </c>
      <c r="M5788" s="13">
        <v>45107.486805555556</v>
      </c>
      <c r="N5788" s="14">
        <v>1.8583333332790062</v>
      </c>
      <c r="O5788" s="15">
        <v>0</v>
      </c>
      <c r="P5788" s="15">
        <v>13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24.15833333262708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3253724</v>
      </c>
      <c r="B5789" s="11">
        <v>1</v>
      </c>
      <c r="C5789" s="11" t="s">
        <v>33</v>
      </c>
      <c r="D5789" s="11" t="s">
        <v>67</v>
      </c>
      <c r="E5789" s="17" t="s">
        <v>35</v>
      </c>
      <c r="F5789" s="17" t="s">
        <v>4282</v>
      </c>
      <c r="G5789" s="17" t="s">
        <v>46</v>
      </c>
      <c r="H5789" s="11" t="s">
        <v>38</v>
      </c>
      <c r="I5789" s="11" t="s">
        <v>39</v>
      </c>
      <c r="J5789" s="11" t="s">
        <v>47</v>
      </c>
      <c r="K5789" s="11" t="s">
        <v>41</v>
      </c>
      <c r="L5789" s="13">
        <v>45107.421817129631</v>
      </c>
      <c r="M5789" s="13">
        <v>45107.59652777778</v>
      </c>
      <c r="N5789" s="14">
        <v>4.1930555555736646</v>
      </c>
      <c r="O5789" s="15">
        <v>0</v>
      </c>
      <c r="P5789" s="15">
        <v>6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25.158333333441988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3253728</v>
      </c>
      <c r="B5790" s="11">
        <v>1</v>
      </c>
      <c r="C5790" s="11" t="s">
        <v>33</v>
      </c>
      <c r="D5790" s="11" t="s">
        <v>82</v>
      </c>
      <c r="E5790" s="17" t="s">
        <v>35</v>
      </c>
      <c r="F5790" s="17" t="s">
        <v>4115</v>
      </c>
      <c r="G5790" s="17" t="s">
        <v>37</v>
      </c>
      <c r="H5790" s="11" t="s">
        <v>38</v>
      </c>
      <c r="I5790" s="11" t="s">
        <v>39</v>
      </c>
      <c r="J5790" s="11" t="s">
        <v>40</v>
      </c>
      <c r="K5790" s="11" t="s">
        <v>41</v>
      </c>
      <c r="L5790" s="13">
        <v>45107.424745370372</v>
      </c>
      <c r="M5790" s="13">
        <v>45107.734027777777</v>
      </c>
      <c r="N5790" s="14">
        <v>7.4227777777123265</v>
      </c>
      <c r="O5790" s="15">
        <v>0</v>
      </c>
      <c r="P5790" s="15">
        <v>222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1647.8566666521365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3253732</v>
      </c>
      <c r="B5791" s="11">
        <v>1</v>
      </c>
      <c r="C5791" s="11" t="s">
        <v>33</v>
      </c>
      <c r="D5791" s="11" t="s">
        <v>140</v>
      </c>
      <c r="E5791" s="17" t="s">
        <v>35</v>
      </c>
      <c r="F5791" s="17" t="s">
        <v>4384</v>
      </c>
      <c r="G5791" s="17" t="s">
        <v>49</v>
      </c>
      <c r="H5791" s="11" t="s">
        <v>38</v>
      </c>
      <c r="I5791" s="11" t="s">
        <v>39</v>
      </c>
      <c r="J5791" s="11" t="s">
        <v>47</v>
      </c>
      <c r="K5791" s="11" t="s">
        <v>41</v>
      </c>
      <c r="L5791" s="13">
        <v>45107.431574074071</v>
      </c>
      <c r="M5791" s="13">
        <v>45107.815729166665</v>
      </c>
      <c r="N5791" s="14">
        <v>9.219722222245764</v>
      </c>
      <c r="O5791" s="15">
        <v>0</v>
      </c>
      <c r="P5791" s="15">
        <v>2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18.439444444491528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3253738</v>
      </c>
      <c r="B5792" s="11">
        <v>1</v>
      </c>
      <c r="C5792" s="11" t="s">
        <v>33</v>
      </c>
      <c r="D5792" s="11" t="s">
        <v>50</v>
      </c>
      <c r="E5792" s="17" t="s">
        <v>35</v>
      </c>
      <c r="F5792" s="17" t="s">
        <v>4364</v>
      </c>
      <c r="G5792" s="17" t="s">
        <v>49</v>
      </c>
      <c r="H5792" s="11" t="s">
        <v>38</v>
      </c>
      <c r="I5792" s="11" t="s">
        <v>39</v>
      </c>
      <c r="J5792" s="11" t="s">
        <v>47</v>
      </c>
      <c r="K5792" s="11" t="s">
        <v>41</v>
      </c>
      <c r="L5792" s="13">
        <v>45107.440092592595</v>
      </c>
      <c r="M5792" s="13">
        <v>45107.674305555556</v>
      </c>
      <c r="N5792" s="14">
        <v>5.6211111110751517</v>
      </c>
      <c r="O5792" s="15">
        <v>0</v>
      </c>
      <c r="P5792" s="15">
        <v>12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67.453333332901821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3253745</v>
      </c>
      <c r="B5793" s="11">
        <v>1</v>
      </c>
      <c r="C5793" s="11" t="s">
        <v>33</v>
      </c>
      <c r="D5793" s="11" t="s">
        <v>34</v>
      </c>
      <c r="E5793" s="17" t="s">
        <v>68</v>
      </c>
      <c r="F5793" s="17" t="s">
        <v>4385</v>
      </c>
      <c r="G5793" s="17" t="s">
        <v>172</v>
      </c>
      <c r="H5793" s="11" t="s">
        <v>64</v>
      </c>
      <c r="I5793" s="11" t="s">
        <v>39</v>
      </c>
      <c r="J5793" s="11" t="s">
        <v>47</v>
      </c>
      <c r="K5793" s="11" t="s">
        <v>41</v>
      </c>
      <c r="L5793" s="13">
        <v>45107.443483796298</v>
      </c>
      <c r="M5793" s="13">
        <v>45107.457800925928</v>
      </c>
      <c r="N5793" s="14">
        <v>0.343611111107748</v>
      </c>
      <c r="O5793" s="15">
        <v>10</v>
      </c>
      <c r="P5793" s="15">
        <v>126</v>
      </c>
      <c r="Q5793" s="15">
        <v>0</v>
      </c>
      <c r="R5793" s="15">
        <v>0</v>
      </c>
      <c r="S5793" s="15">
        <v>0</v>
      </c>
      <c r="T5793" s="15">
        <v>0</v>
      </c>
      <c r="U5793" s="16">
        <v>3.43611111107748</v>
      </c>
      <c r="V5793" s="16">
        <v>43.294999999576248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3253746</v>
      </c>
      <c r="B5794" s="11">
        <v>1</v>
      </c>
      <c r="C5794" s="11" t="s">
        <v>33</v>
      </c>
      <c r="D5794" s="11" t="s">
        <v>42</v>
      </c>
      <c r="E5794" s="17" t="s">
        <v>35</v>
      </c>
      <c r="F5794" s="17" t="s">
        <v>1240</v>
      </c>
      <c r="G5794" s="17" t="s">
        <v>37</v>
      </c>
      <c r="H5794" s="11" t="s">
        <v>38</v>
      </c>
      <c r="I5794" s="11" t="s">
        <v>39</v>
      </c>
      <c r="J5794" s="11" t="s">
        <v>40</v>
      </c>
      <c r="K5794" s="11" t="s">
        <v>41</v>
      </c>
      <c r="L5794" s="13">
        <v>45107.444594907407</v>
      </c>
      <c r="M5794" s="13">
        <v>45107.810416666667</v>
      </c>
      <c r="N5794" s="14">
        <v>8.7797222222434357</v>
      </c>
      <c r="O5794" s="15">
        <v>0</v>
      </c>
      <c r="P5794" s="15">
        <v>77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676.03861111274455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3253747</v>
      </c>
      <c r="B5795" s="11">
        <v>1</v>
      </c>
      <c r="C5795" s="11" t="s">
        <v>33</v>
      </c>
      <c r="D5795" s="11" t="s">
        <v>67</v>
      </c>
      <c r="E5795" s="17" t="s">
        <v>35</v>
      </c>
      <c r="F5795" s="17" t="s">
        <v>2256</v>
      </c>
      <c r="G5795" s="17" t="s">
        <v>119</v>
      </c>
      <c r="H5795" s="11" t="s">
        <v>38</v>
      </c>
      <c r="I5795" s="11" t="s">
        <v>39</v>
      </c>
      <c r="J5795" s="11" t="s">
        <v>47</v>
      </c>
      <c r="K5795" s="11" t="s">
        <v>41</v>
      </c>
      <c r="L5795" s="13">
        <v>45107.445069444446</v>
      </c>
      <c r="M5795" s="13">
        <v>45107.493750000001</v>
      </c>
      <c r="N5795" s="14">
        <v>1.1683333333348855</v>
      </c>
      <c r="O5795" s="15">
        <v>0</v>
      </c>
      <c r="P5795" s="15">
        <v>173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202.1216666669352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3253749</v>
      </c>
      <c r="B5796" s="11">
        <v>1</v>
      </c>
      <c r="C5796" s="11" t="s">
        <v>33</v>
      </c>
      <c r="D5796" s="11" t="s">
        <v>82</v>
      </c>
      <c r="E5796" s="17" t="s">
        <v>35</v>
      </c>
      <c r="F5796" s="17" t="s">
        <v>4386</v>
      </c>
      <c r="G5796" s="17" t="s">
        <v>49</v>
      </c>
      <c r="H5796" s="11" t="s">
        <v>38</v>
      </c>
      <c r="I5796" s="11" t="s">
        <v>39</v>
      </c>
      <c r="J5796" s="11" t="s">
        <v>47</v>
      </c>
      <c r="K5796" s="11" t="s">
        <v>41</v>
      </c>
      <c r="L5796" s="13">
        <v>45107.44804398148</v>
      </c>
      <c r="M5796" s="13">
        <v>45107.827604166669</v>
      </c>
      <c r="N5796" s="14">
        <v>9.1094444445334375</v>
      </c>
      <c r="O5796" s="15">
        <v>0</v>
      </c>
      <c r="P5796" s="15">
        <v>8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72.8755555562675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3253751</v>
      </c>
      <c r="B5797" s="11">
        <v>1</v>
      </c>
      <c r="C5797" s="11" t="s">
        <v>33</v>
      </c>
      <c r="D5797" s="11" t="s">
        <v>140</v>
      </c>
      <c r="E5797" s="17" t="s">
        <v>358</v>
      </c>
      <c r="F5797" s="17" t="s">
        <v>4387</v>
      </c>
      <c r="G5797" s="17" t="s">
        <v>119</v>
      </c>
      <c r="H5797" s="11" t="s">
        <v>38</v>
      </c>
      <c r="I5797" s="11" t="s">
        <v>39</v>
      </c>
      <c r="J5797" s="11" t="s">
        <v>47</v>
      </c>
      <c r="K5797" s="11" t="s">
        <v>41</v>
      </c>
      <c r="L5797" s="13">
        <v>45107.449247685188</v>
      </c>
      <c r="M5797" s="13">
        <v>45107.51458333333</v>
      </c>
      <c r="N5797" s="14">
        <v>1.5680555553990416</v>
      </c>
      <c r="O5797" s="15">
        <v>0</v>
      </c>
      <c r="P5797" s="15">
        <v>13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20.384722220187541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3253752</v>
      </c>
      <c r="B5798" s="11">
        <v>1</v>
      </c>
      <c r="C5798" s="11" t="s">
        <v>33</v>
      </c>
      <c r="D5798" s="11" t="s">
        <v>102</v>
      </c>
      <c r="E5798" s="17" t="s">
        <v>35</v>
      </c>
      <c r="F5798" s="17" t="s">
        <v>4388</v>
      </c>
      <c r="G5798" s="17" t="s">
        <v>49</v>
      </c>
      <c r="H5798" s="11" t="s">
        <v>38</v>
      </c>
      <c r="I5798" s="11" t="s">
        <v>39</v>
      </c>
      <c r="J5798" s="11" t="s">
        <v>47</v>
      </c>
      <c r="K5798" s="11" t="s">
        <v>41</v>
      </c>
      <c r="L5798" s="13">
        <v>45107.452187499999</v>
      </c>
      <c r="M5798" s="13">
        <v>45107.615277777775</v>
      </c>
      <c r="N5798" s="14">
        <v>3.9141666666255333</v>
      </c>
      <c r="O5798" s="15">
        <v>0</v>
      </c>
      <c r="P5798" s="15">
        <v>7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27.399166666378733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3253754</v>
      </c>
      <c r="B5799" s="11">
        <v>1</v>
      </c>
      <c r="C5799" s="11" t="s">
        <v>33</v>
      </c>
      <c r="D5799" s="11" t="s">
        <v>82</v>
      </c>
      <c r="E5799" s="17" t="s">
        <v>35</v>
      </c>
      <c r="F5799" s="17" t="s">
        <v>2807</v>
      </c>
      <c r="G5799" s="17" t="s">
        <v>49</v>
      </c>
      <c r="H5799" s="11" t="s">
        <v>38</v>
      </c>
      <c r="I5799" s="11" t="s">
        <v>39</v>
      </c>
      <c r="J5799" s="11" t="s">
        <v>47</v>
      </c>
      <c r="K5799" s="11" t="s">
        <v>41</v>
      </c>
      <c r="L5799" s="13">
        <v>45107.455821759257</v>
      </c>
      <c r="M5799" s="13">
        <v>45107.727777777778</v>
      </c>
      <c r="N5799" s="14">
        <v>6.526944444514811</v>
      </c>
      <c r="O5799" s="15">
        <v>0</v>
      </c>
      <c r="P5799" s="15">
        <v>211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1377.1852777926251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3253764</v>
      </c>
      <c r="B5800" s="11">
        <v>1</v>
      </c>
      <c r="C5800" s="11" t="s">
        <v>33</v>
      </c>
      <c r="D5800" s="11" t="s">
        <v>140</v>
      </c>
      <c r="E5800" s="17" t="s">
        <v>35</v>
      </c>
      <c r="F5800" s="17" t="s">
        <v>4389</v>
      </c>
      <c r="G5800" s="17" t="s">
        <v>58</v>
      </c>
      <c r="H5800" s="11" t="s">
        <v>38</v>
      </c>
      <c r="I5800" s="11" t="s">
        <v>39</v>
      </c>
      <c r="J5800" s="11" t="s">
        <v>47</v>
      </c>
      <c r="K5800" s="11" t="s">
        <v>41</v>
      </c>
      <c r="L5800" s="13">
        <v>45107.46974537037</v>
      </c>
      <c r="M5800" s="13">
        <v>45107.746527777781</v>
      </c>
      <c r="N5800" s="14">
        <v>6.6427777778590098</v>
      </c>
      <c r="O5800" s="15">
        <v>0</v>
      </c>
      <c r="P5800" s="15">
        <v>1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6.6427777778590098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3253769</v>
      </c>
      <c r="B5801" s="11">
        <v>1</v>
      </c>
      <c r="C5801" s="11" t="s">
        <v>33</v>
      </c>
      <c r="D5801" s="11" t="s">
        <v>67</v>
      </c>
      <c r="E5801" s="17" t="s">
        <v>35</v>
      </c>
      <c r="F5801" s="17" t="s">
        <v>4390</v>
      </c>
      <c r="G5801" s="17" t="s">
        <v>49</v>
      </c>
      <c r="H5801" s="11" t="s">
        <v>38</v>
      </c>
      <c r="I5801" s="11" t="s">
        <v>39</v>
      </c>
      <c r="J5801" s="11" t="s">
        <v>47</v>
      </c>
      <c r="K5801" s="11" t="s">
        <v>41</v>
      </c>
      <c r="L5801" s="13">
        <v>45107.475972222222</v>
      </c>
      <c r="M5801" s="13">
        <v>45107.788194444445</v>
      </c>
      <c r="N5801" s="14">
        <v>7.4933333333465271</v>
      </c>
      <c r="O5801" s="15">
        <v>0</v>
      </c>
      <c r="P5801" s="15">
        <v>236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1768.4266666697804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3253771</v>
      </c>
      <c r="B5802" s="11">
        <v>1</v>
      </c>
      <c r="C5802" s="11" t="s">
        <v>33</v>
      </c>
      <c r="D5802" s="11" t="s">
        <v>34</v>
      </c>
      <c r="E5802" s="17" t="s">
        <v>35</v>
      </c>
      <c r="F5802" s="17" t="s">
        <v>4391</v>
      </c>
      <c r="G5802" s="17" t="s">
        <v>49</v>
      </c>
      <c r="H5802" s="11" t="s">
        <v>38</v>
      </c>
      <c r="I5802" s="11" t="s">
        <v>39</v>
      </c>
      <c r="J5802" s="11" t="s">
        <v>47</v>
      </c>
      <c r="K5802" s="11" t="s">
        <v>41</v>
      </c>
      <c r="L5802" s="13">
        <v>45107.483564814815</v>
      </c>
      <c r="M5802" s="13">
        <v>45107.756944444445</v>
      </c>
      <c r="N5802" s="14">
        <v>6.5611111111356877</v>
      </c>
      <c r="O5802" s="15">
        <v>0</v>
      </c>
      <c r="P5802" s="15">
        <v>202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1325.3444444494089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3253775</v>
      </c>
      <c r="B5803" s="11">
        <v>1</v>
      </c>
      <c r="C5803" s="11" t="s">
        <v>33</v>
      </c>
      <c r="D5803" s="11" t="s">
        <v>140</v>
      </c>
      <c r="E5803" s="17" t="s">
        <v>68</v>
      </c>
      <c r="F5803" s="17" t="s">
        <v>2954</v>
      </c>
      <c r="G5803" s="17" t="s">
        <v>49</v>
      </c>
      <c r="H5803" s="11" t="s">
        <v>64</v>
      </c>
      <c r="I5803" s="11" t="s">
        <v>39</v>
      </c>
      <c r="J5803" s="11" t="s">
        <v>47</v>
      </c>
      <c r="K5803" s="11" t="s">
        <v>41</v>
      </c>
      <c r="L5803" s="13">
        <v>45107.485717592594</v>
      </c>
      <c r="M5803" s="13">
        <v>45107.613946759258</v>
      </c>
      <c r="N5803" s="14">
        <v>3.0774999999557622</v>
      </c>
      <c r="O5803" s="15">
        <v>3</v>
      </c>
      <c r="P5803" s="15">
        <v>82</v>
      </c>
      <c r="Q5803" s="15">
        <v>0</v>
      </c>
      <c r="R5803" s="15">
        <v>0</v>
      </c>
      <c r="S5803" s="15">
        <v>0</v>
      </c>
      <c r="T5803" s="15">
        <v>0</v>
      </c>
      <c r="U5803" s="16">
        <v>9.2324999998672865</v>
      </c>
      <c r="V5803" s="16">
        <v>252.3549999963725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3253775</v>
      </c>
      <c r="B5804" s="11">
        <v>2</v>
      </c>
      <c r="C5804" s="11" t="s">
        <v>33</v>
      </c>
      <c r="D5804" s="11" t="s">
        <v>140</v>
      </c>
      <c r="E5804" s="17" t="s">
        <v>68</v>
      </c>
      <c r="F5804" s="17" t="s">
        <v>4392</v>
      </c>
      <c r="G5804" s="17" t="s">
        <v>49</v>
      </c>
      <c r="H5804" s="11" t="s">
        <v>38</v>
      </c>
      <c r="I5804" s="11" t="s">
        <v>39</v>
      </c>
      <c r="J5804" s="11" t="s">
        <v>47</v>
      </c>
      <c r="K5804" s="11" t="s">
        <v>41</v>
      </c>
      <c r="L5804" s="13">
        <v>45107.485717592594</v>
      </c>
      <c r="M5804" s="13">
        <v>45107.867812500001</v>
      </c>
      <c r="N5804" s="14">
        <v>9.1702777777682059</v>
      </c>
      <c r="O5804" s="15">
        <v>0</v>
      </c>
      <c r="P5804" s="15">
        <v>4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36.681111111072823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3253786</v>
      </c>
      <c r="B5805" s="11">
        <v>1</v>
      </c>
      <c r="C5805" s="11" t="s">
        <v>33</v>
      </c>
      <c r="D5805" s="11" t="s">
        <v>93</v>
      </c>
      <c r="E5805" s="17" t="s">
        <v>35</v>
      </c>
      <c r="F5805" s="17" t="s">
        <v>4393</v>
      </c>
      <c r="G5805" s="17" t="s">
        <v>37</v>
      </c>
      <c r="H5805" s="11" t="s">
        <v>38</v>
      </c>
      <c r="I5805" s="11" t="s">
        <v>39</v>
      </c>
      <c r="J5805" s="11" t="s">
        <v>40</v>
      </c>
      <c r="K5805" s="11" t="s">
        <v>41</v>
      </c>
      <c r="L5805" s="13">
        <v>45107.5156712963</v>
      </c>
      <c r="M5805" s="13">
        <v>45107.888194444444</v>
      </c>
      <c r="N5805" s="14">
        <v>8.940555555454921</v>
      </c>
      <c r="O5805" s="15">
        <v>0</v>
      </c>
      <c r="P5805" s="15">
        <v>120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1072.8666666545905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3253791</v>
      </c>
      <c r="B5806" s="11">
        <v>1</v>
      </c>
      <c r="C5806" s="11" t="s">
        <v>33</v>
      </c>
      <c r="D5806" s="11" t="s">
        <v>140</v>
      </c>
      <c r="E5806" s="17" t="s">
        <v>51</v>
      </c>
      <c r="F5806" s="17" t="s">
        <v>4394</v>
      </c>
      <c r="G5806" s="17" t="s">
        <v>49</v>
      </c>
      <c r="H5806" s="11" t="s">
        <v>38</v>
      </c>
      <c r="I5806" s="11" t="s">
        <v>39</v>
      </c>
      <c r="J5806" s="11" t="s">
        <v>47</v>
      </c>
      <c r="K5806" s="11" t="s">
        <v>41</v>
      </c>
      <c r="L5806" s="13">
        <v>45107.52784722222</v>
      </c>
      <c r="M5806" s="13">
        <v>45107.816666666666</v>
      </c>
      <c r="N5806" s="14">
        <v>6.9316666667000391</v>
      </c>
      <c r="O5806" s="15">
        <v>0</v>
      </c>
      <c r="P5806" s="15">
        <v>1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6.9316666667000391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3253799</v>
      </c>
      <c r="B5807" s="11">
        <v>1</v>
      </c>
      <c r="C5807" s="11" t="s">
        <v>33</v>
      </c>
      <c r="D5807" s="11" t="s">
        <v>50</v>
      </c>
      <c r="E5807" s="17" t="s">
        <v>51</v>
      </c>
      <c r="F5807" s="17" t="s">
        <v>4340</v>
      </c>
      <c r="G5807" s="17" t="s">
        <v>49</v>
      </c>
      <c r="H5807" s="11" t="s">
        <v>38</v>
      </c>
      <c r="I5807" s="11" t="s">
        <v>39</v>
      </c>
      <c r="J5807" s="11" t="s">
        <v>47</v>
      </c>
      <c r="K5807" s="11" t="s">
        <v>41</v>
      </c>
      <c r="L5807" s="13">
        <v>45107.545682870368</v>
      </c>
      <c r="M5807" s="13">
        <v>45107.686805555553</v>
      </c>
      <c r="N5807" s="14">
        <v>3.3869444444426335</v>
      </c>
      <c r="O5807" s="15">
        <v>0</v>
      </c>
      <c r="P5807" s="15">
        <v>78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264.18166666652542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3253804</v>
      </c>
      <c r="B5808" s="11">
        <v>1</v>
      </c>
      <c r="C5808" s="11" t="s">
        <v>33</v>
      </c>
      <c r="D5808" s="11" t="s">
        <v>102</v>
      </c>
      <c r="E5808" s="17" t="s">
        <v>35</v>
      </c>
      <c r="F5808" s="17" t="s">
        <v>3781</v>
      </c>
      <c r="G5808" s="17" t="s">
        <v>172</v>
      </c>
      <c r="H5808" s="11" t="s">
        <v>38</v>
      </c>
      <c r="I5808" s="11" t="s">
        <v>39</v>
      </c>
      <c r="J5808" s="11" t="s">
        <v>47</v>
      </c>
      <c r="K5808" s="11" t="s">
        <v>41</v>
      </c>
      <c r="L5808" s="13">
        <v>45107.570057870369</v>
      </c>
      <c r="M5808" s="13">
        <v>45107.65902777778</v>
      </c>
      <c r="N5808" s="14">
        <v>2.1352777778520249</v>
      </c>
      <c r="O5808" s="15">
        <v>0</v>
      </c>
      <c r="P5808" s="15">
        <v>320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683.28888891264796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3253805</v>
      </c>
      <c r="B5809" s="11">
        <v>1</v>
      </c>
      <c r="C5809" s="11" t="s">
        <v>33</v>
      </c>
      <c r="D5809" s="11" t="s">
        <v>74</v>
      </c>
      <c r="E5809" s="17" t="s">
        <v>35</v>
      </c>
      <c r="F5809" s="17" t="s">
        <v>4026</v>
      </c>
      <c r="G5809" s="17" t="s">
        <v>49</v>
      </c>
      <c r="H5809" s="11" t="s">
        <v>38</v>
      </c>
      <c r="I5809" s="11" t="s">
        <v>39</v>
      </c>
      <c r="J5809" s="11" t="s">
        <v>47</v>
      </c>
      <c r="K5809" s="11" t="s">
        <v>41</v>
      </c>
      <c r="L5809" s="13">
        <v>45107.573495370372</v>
      </c>
      <c r="M5809" s="13">
        <v>45107.802083333336</v>
      </c>
      <c r="N5809" s="14">
        <v>5.4861111111240461</v>
      </c>
      <c r="O5809" s="15">
        <v>0</v>
      </c>
      <c r="P5809" s="15">
        <v>339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1859.7916666710516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3253819</v>
      </c>
      <c r="B5810" s="11">
        <v>1</v>
      </c>
      <c r="C5810" s="11" t="s">
        <v>33</v>
      </c>
      <c r="D5810" s="11" t="s">
        <v>54</v>
      </c>
      <c r="E5810" s="17" t="s">
        <v>35</v>
      </c>
      <c r="F5810" s="17" t="s">
        <v>4064</v>
      </c>
      <c r="G5810" s="17" t="s">
        <v>49</v>
      </c>
      <c r="H5810" s="11" t="s">
        <v>38</v>
      </c>
      <c r="I5810" s="11" t="s">
        <v>39</v>
      </c>
      <c r="J5810" s="11" t="s">
        <v>47</v>
      </c>
      <c r="K5810" s="11" t="s">
        <v>41</v>
      </c>
      <c r="L5810" s="13">
        <v>45107.604618055557</v>
      </c>
      <c r="M5810" s="13">
        <v>45107.805555555555</v>
      </c>
      <c r="N5810" s="14">
        <v>4.8224999999511056</v>
      </c>
      <c r="O5810" s="15">
        <v>0</v>
      </c>
      <c r="P5810" s="15">
        <v>12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57.869999999413267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3253823</v>
      </c>
      <c r="B5811" s="11">
        <v>1</v>
      </c>
      <c r="C5811" s="11" t="s">
        <v>33</v>
      </c>
      <c r="D5811" s="11" t="s">
        <v>140</v>
      </c>
      <c r="E5811" s="17" t="s">
        <v>35</v>
      </c>
      <c r="F5811" s="17" t="s">
        <v>4395</v>
      </c>
      <c r="G5811" s="17" t="s">
        <v>58</v>
      </c>
      <c r="H5811" s="11" t="s">
        <v>38</v>
      </c>
      <c r="I5811" s="11" t="s">
        <v>39</v>
      </c>
      <c r="J5811" s="11" t="s">
        <v>47</v>
      </c>
      <c r="K5811" s="11" t="s">
        <v>41</v>
      </c>
      <c r="L5811" s="13">
        <v>45107.61173611111</v>
      </c>
      <c r="M5811" s="13">
        <v>45107.775000000001</v>
      </c>
      <c r="N5811" s="14">
        <v>3.9183333333930932</v>
      </c>
      <c r="O5811" s="15">
        <v>0</v>
      </c>
      <c r="P5811" s="15">
        <v>2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7.8366666667861864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3253833</v>
      </c>
      <c r="B5812" s="11">
        <v>1</v>
      </c>
      <c r="C5812" s="11" t="s">
        <v>33</v>
      </c>
      <c r="D5812" s="11" t="s">
        <v>115</v>
      </c>
      <c r="E5812" s="17" t="s">
        <v>35</v>
      </c>
      <c r="F5812" s="17" t="s">
        <v>4396</v>
      </c>
      <c r="G5812" s="17" t="s">
        <v>119</v>
      </c>
      <c r="H5812" s="11" t="s">
        <v>38</v>
      </c>
      <c r="I5812" s="11" t="s">
        <v>39</v>
      </c>
      <c r="J5812" s="11" t="s">
        <v>47</v>
      </c>
      <c r="K5812" s="11" t="s">
        <v>41</v>
      </c>
      <c r="L5812" s="13">
        <v>45107.623692129629</v>
      </c>
      <c r="M5812" s="13">
        <v>45107.683333333334</v>
      </c>
      <c r="N5812" s="14">
        <v>1.4313888889155351</v>
      </c>
      <c r="O5812" s="15">
        <v>0</v>
      </c>
      <c r="P5812" s="15">
        <v>107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153.15861111396225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3253834</v>
      </c>
      <c r="B5813" s="11">
        <v>1</v>
      </c>
      <c r="C5813" s="11" t="s">
        <v>33</v>
      </c>
      <c r="D5813" s="11" t="s">
        <v>140</v>
      </c>
      <c r="E5813" s="17" t="s">
        <v>68</v>
      </c>
      <c r="F5813" s="17" t="s">
        <v>4289</v>
      </c>
      <c r="G5813" s="17" t="s">
        <v>458</v>
      </c>
      <c r="H5813" s="11" t="s">
        <v>64</v>
      </c>
      <c r="I5813" s="11" t="s">
        <v>73</v>
      </c>
      <c r="J5813" s="11" t="s">
        <v>47</v>
      </c>
      <c r="K5813" s="11" t="s">
        <v>41</v>
      </c>
      <c r="L5813" s="13">
        <v>45107.624722222223</v>
      </c>
      <c r="M5813" s="13">
        <v>45107.626770833333</v>
      </c>
      <c r="N5813" s="14">
        <v>4.9166666634846479E-2</v>
      </c>
      <c r="O5813" s="15">
        <v>5</v>
      </c>
      <c r="P5813" s="15">
        <v>81</v>
      </c>
      <c r="Q5813" s="15">
        <v>0</v>
      </c>
      <c r="R5813" s="15">
        <v>0</v>
      </c>
      <c r="S5813" s="15">
        <v>0</v>
      </c>
      <c r="T5813" s="15">
        <v>0</v>
      </c>
      <c r="U5813" s="16">
        <v>0.24583333317423239</v>
      </c>
      <c r="V5813" s="16">
        <v>3.9824999974225648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3253839</v>
      </c>
      <c r="B5814" s="11">
        <v>1</v>
      </c>
      <c r="C5814" s="11" t="s">
        <v>33</v>
      </c>
      <c r="D5814" s="11" t="s">
        <v>50</v>
      </c>
      <c r="E5814" s="17" t="s">
        <v>68</v>
      </c>
      <c r="F5814" s="17" t="s">
        <v>4397</v>
      </c>
      <c r="G5814" s="17" t="s">
        <v>37</v>
      </c>
      <c r="H5814" s="11" t="s">
        <v>64</v>
      </c>
      <c r="I5814" s="11" t="s">
        <v>39</v>
      </c>
      <c r="J5814" s="11" t="s">
        <v>40</v>
      </c>
      <c r="K5814" s="11" t="s">
        <v>41</v>
      </c>
      <c r="L5814" s="13">
        <v>45107.628831018519</v>
      </c>
      <c r="M5814" s="13">
        <v>45107.647361111114</v>
      </c>
      <c r="N5814" s="14">
        <v>0.44472222228068858</v>
      </c>
      <c r="O5814" s="15">
        <v>0</v>
      </c>
      <c r="P5814" s="15">
        <v>4536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2017.2600002652034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3253839</v>
      </c>
      <c r="B5815" s="11">
        <v>2</v>
      </c>
      <c r="C5815" s="11" t="s">
        <v>33</v>
      </c>
      <c r="D5815" s="11" t="s">
        <v>102</v>
      </c>
      <c r="E5815" s="17" t="s">
        <v>68</v>
      </c>
      <c r="F5815" s="17" t="s">
        <v>4398</v>
      </c>
      <c r="G5815" s="17" t="s">
        <v>37</v>
      </c>
      <c r="H5815" s="11" t="s">
        <v>64</v>
      </c>
      <c r="I5815" s="11" t="s">
        <v>39</v>
      </c>
      <c r="J5815" s="11" t="s">
        <v>40</v>
      </c>
      <c r="K5815" s="11" t="s">
        <v>41</v>
      </c>
      <c r="L5815" s="13">
        <v>45107.628831018519</v>
      </c>
      <c r="M5815" s="13">
        <v>45107.678020833337</v>
      </c>
      <c r="N5815" s="14">
        <v>1.1805555556202307</v>
      </c>
      <c r="O5815" s="15">
        <v>11</v>
      </c>
      <c r="P5815" s="15">
        <v>1167</v>
      </c>
      <c r="Q5815" s="15">
        <v>0</v>
      </c>
      <c r="R5815" s="15">
        <v>0</v>
      </c>
      <c r="S5815" s="15">
        <v>0</v>
      </c>
      <c r="T5815" s="15">
        <v>0</v>
      </c>
      <c r="U5815" s="16">
        <v>12.986111111822538</v>
      </c>
      <c r="V5815" s="16">
        <v>1377.7083334088093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3253893</v>
      </c>
      <c r="B5816" s="11">
        <v>1</v>
      </c>
      <c r="C5816" s="11" t="s">
        <v>33</v>
      </c>
      <c r="D5816" s="11" t="s">
        <v>70</v>
      </c>
      <c r="E5816" s="17" t="s">
        <v>35</v>
      </c>
      <c r="F5816" s="17" t="s">
        <v>4177</v>
      </c>
      <c r="G5816" s="17" t="s">
        <v>49</v>
      </c>
      <c r="H5816" s="11" t="s">
        <v>38</v>
      </c>
      <c r="I5816" s="11" t="s">
        <v>39</v>
      </c>
      <c r="J5816" s="11" t="s">
        <v>47</v>
      </c>
      <c r="K5816" s="11" t="s">
        <v>41</v>
      </c>
      <c r="L5816" s="13">
        <v>45107.643553240741</v>
      </c>
      <c r="M5816" s="13">
        <v>45107.693055555559</v>
      </c>
      <c r="N5816" s="14">
        <v>1.1880555556272157</v>
      </c>
      <c r="O5816" s="15">
        <v>0</v>
      </c>
      <c r="P5816" s="15">
        <v>219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260.18416668236023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3253899</v>
      </c>
      <c r="B5817" s="11">
        <v>1</v>
      </c>
      <c r="C5817" s="11" t="s">
        <v>33</v>
      </c>
      <c r="D5817" s="11" t="s">
        <v>115</v>
      </c>
      <c r="E5817" s="17" t="s">
        <v>35</v>
      </c>
      <c r="F5817" s="17" t="s">
        <v>4399</v>
      </c>
      <c r="G5817" s="17" t="s">
        <v>119</v>
      </c>
      <c r="H5817" s="11" t="s">
        <v>38</v>
      </c>
      <c r="I5817" s="11" t="s">
        <v>39</v>
      </c>
      <c r="J5817" s="11" t="s">
        <v>47</v>
      </c>
      <c r="K5817" s="11" t="s">
        <v>41</v>
      </c>
      <c r="L5817" s="13">
        <v>45107.615532407406</v>
      </c>
      <c r="M5817" s="13">
        <v>45107.737500000003</v>
      </c>
      <c r="N5817" s="14">
        <v>2.9272222223225981</v>
      </c>
      <c r="O5817" s="15">
        <v>0</v>
      </c>
      <c r="P5817" s="15">
        <v>102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298.57666667690501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3253907</v>
      </c>
      <c r="B5818" s="11">
        <v>1</v>
      </c>
      <c r="C5818" s="11" t="s">
        <v>33</v>
      </c>
      <c r="D5818" s="11" t="s">
        <v>165</v>
      </c>
      <c r="E5818" s="17" t="s">
        <v>35</v>
      </c>
      <c r="F5818" s="17" t="s">
        <v>4321</v>
      </c>
      <c r="G5818" s="17" t="s">
        <v>49</v>
      </c>
      <c r="H5818" s="11" t="s">
        <v>38</v>
      </c>
      <c r="I5818" s="11" t="s">
        <v>39</v>
      </c>
      <c r="J5818" s="11" t="s">
        <v>47</v>
      </c>
      <c r="K5818" s="11" t="s">
        <v>41</v>
      </c>
      <c r="L5818" s="13">
        <v>45107.647824074076</v>
      </c>
      <c r="M5818" s="13">
        <v>45107.965891203705</v>
      </c>
      <c r="N5818" s="14">
        <v>7.6336111110867932</v>
      </c>
      <c r="O5818" s="15">
        <v>0</v>
      </c>
      <c r="P5818" s="15">
        <v>31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236.64194444369059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3253938</v>
      </c>
      <c r="B5819" s="11">
        <v>1</v>
      </c>
      <c r="C5819" s="11" t="s">
        <v>33</v>
      </c>
      <c r="D5819" s="11" t="s">
        <v>160</v>
      </c>
      <c r="E5819" s="17" t="s">
        <v>35</v>
      </c>
      <c r="F5819" s="17" t="s">
        <v>4314</v>
      </c>
      <c r="G5819" s="17" t="s">
        <v>119</v>
      </c>
      <c r="H5819" s="11" t="s">
        <v>38</v>
      </c>
      <c r="I5819" s="11" t="s">
        <v>39</v>
      </c>
      <c r="J5819" s="11" t="s">
        <v>47</v>
      </c>
      <c r="K5819" s="11" t="s">
        <v>41</v>
      </c>
      <c r="L5819" s="13">
        <v>45107.661423611113</v>
      </c>
      <c r="M5819" s="13">
        <v>45107.715277777781</v>
      </c>
      <c r="N5819" s="14">
        <v>1.2925000000395812</v>
      </c>
      <c r="O5819" s="15">
        <v>0</v>
      </c>
      <c r="P5819" s="15">
        <v>97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125.37250000383938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3253950</v>
      </c>
      <c r="B5820" s="11">
        <v>1</v>
      </c>
      <c r="C5820" s="11" t="s">
        <v>33</v>
      </c>
      <c r="D5820" s="11" t="s">
        <v>122</v>
      </c>
      <c r="E5820" s="17" t="s">
        <v>68</v>
      </c>
      <c r="F5820" s="17" t="s">
        <v>834</v>
      </c>
      <c r="G5820" s="17" t="s">
        <v>172</v>
      </c>
      <c r="H5820" s="11" t="s">
        <v>64</v>
      </c>
      <c r="I5820" s="11" t="s">
        <v>39</v>
      </c>
      <c r="J5820" s="11" t="s">
        <v>47</v>
      </c>
      <c r="K5820" s="11" t="s">
        <v>41</v>
      </c>
      <c r="L5820" s="13">
        <v>45107.589699074073</v>
      </c>
      <c r="M5820" s="13">
        <v>45107.749305555553</v>
      </c>
      <c r="N5820" s="14">
        <v>3.8305555555270985</v>
      </c>
      <c r="O5820" s="15">
        <v>10</v>
      </c>
      <c r="P5820" s="15">
        <v>184</v>
      </c>
      <c r="Q5820" s="15">
        <v>0</v>
      </c>
      <c r="R5820" s="15">
        <v>0</v>
      </c>
      <c r="S5820" s="15">
        <v>0</v>
      </c>
      <c r="T5820" s="15">
        <v>0</v>
      </c>
      <c r="U5820" s="16">
        <v>38.305555555270985</v>
      </c>
      <c r="V5820" s="16">
        <v>704.82222221698612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3253951</v>
      </c>
      <c r="B5821" s="11">
        <v>1</v>
      </c>
      <c r="C5821" s="11" t="s">
        <v>33</v>
      </c>
      <c r="D5821" s="11" t="s">
        <v>54</v>
      </c>
      <c r="E5821" s="17" t="s">
        <v>35</v>
      </c>
      <c r="F5821" s="17" t="s">
        <v>4400</v>
      </c>
      <c r="G5821" s="17" t="s">
        <v>49</v>
      </c>
      <c r="H5821" s="11" t="s">
        <v>38</v>
      </c>
      <c r="I5821" s="11" t="s">
        <v>39</v>
      </c>
      <c r="J5821" s="11" t="s">
        <v>47</v>
      </c>
      <c r="K5821" s="11" t="s">
        <v>41</v>
      </c>
      <c r="L5821" s="13">
        <v>45107.667048611111</v>
      </c>
      <c r="M5821" s="13">
        <v>45107.893055555556</v>
      </c>
      <c r="N5821" s="14">
        <v>5.4241666666930541</v>
      </c>
      <c r="O5821" s="15">
        <v>0</v>
      </c>
      <c r="P5821" s="15">
        <v>20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108.48333333386108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3253957</v>
      </c>
      <c r="B5822" s="11">
        <v>1</v>
      </c>
      <c r="C5822" s="11" t="s">
        <v>33</v>
      </c>
      <c r="D5822" s="11" t="s">
        <v>102</v>
      </c>
      <c r="E5822" s="17" t="s">
        <v>35</v>
      </c>
      <c r="F5822" s="17" t="s">
        <v>4401</v>
      </c>
      <c r="G5822" s="17" t="s">
        <v>49</v>
      </c>
      <c r="H5822" s="11" t="s">
        <v>38</v>
      </c>
      <c r="I5822" s="11" t="s">
        <v>39</v>
      </c>
      <c r="J5822" s="11" t="s">
        <v>47</v>
      </c>
      <c r="K5822" s="11" t="s">
        <v>41</v>
      </c>
      <c r="L5822" s="13">
        <v>45107.669282407405</v>
      </c>
      <c r="M5822" s="13">
        <v>45107.712500000001</v>
      </c>
      <c r="N5822" s="14">
        <v>1.0372222223086283</v>
      </c>
      <c r="O5822" s="15">
        <v>0</v>
      </c>
      <c r="P5822" s="15">
        <v>11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11.409444445394911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3253969</v>
      </c>
      <c r="B5823" s="11">
        <v>1</v>
      </c>
      <c r="C5823" s="11" t="s">
        <v>33</v>
      </c>
      <c r="D5823" s="11" t="s">
        <v>160</v>
      </c>
      <c r="E5823" s="17" t="s">
        <v>35</v>
      </c>
      <c r="F5823" s="17" t="s">
        <v>4402</v>
      </c>
      <c r="G5823" s="17" t="s">
        <v>119</v>
      </c>
      <c r="H5823" s="11" t="s">
        <v>38</v>
      </c>
      <c r="I5823" s="11" t="s">
        <v>39</v>
      </c>
      <c r="J5823" s="11" t="s">
        <v>47</v>
      </c>
      <c r="K5823" s="11" t="s">
        <v>41</v>
      </c>
      <c r="L5823" s="13">
        <v>45107.60833333333</v>
      </c>
      <c r="M5823" s="13">
        <v>45107.697222222225</v>
      </c>
      <c r="N5823" s="14">
        <v>2.1333333334769122</v>
      </c>
      <c r="O5823" s="15">
        <v>0</v>
      </c>
      <c r="P5823" s="15">
        <v>28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59.733333337353542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3253987</v>
      </c>
      <c r="B5824" s="11">
        <v>1</v>
      </c>
      <c r="C5824" s="11" t="s">
        <v>33</v>
      </c>
      <c r="D5824" s="11" t="s">
        <v>102</v>
      </c>
      <c r="E5824" s="17" t="s">
        <v>35</v>
      </c>
      <c r="F5824" s="17" t="s">
        <v>4401</v>
      </c>
      <c r="G5824" s="17" t="s">
        <v>37</v>
      </c>
      <c r="H5824" s="11" t="s">
        <v>38</v>
      </c>
      <c r="I5824" s="11" t="s">
        <v>39</v>
      </c>
      <c r="J5824" s="11" t="s">
        <v>40</v>
      </c>
      <c r="K5824" s="11" t="s">
        <v>41</v>
      </c>
      <c r="L5824" s="13">
        <v>45107.716863425929</v>
      </c>
      <c r="M5824" s="13">
        <v>45107.837500000001</v>
      </c>
      <c r="N5824" s="14">
        <v>2.8952777777449228</v>
      </c>
      <c r="O5824" s="15">
        <v>0</v>
      </c>
      <c r="P5824" s="15">
        <v>11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31.848055555194151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3253992</v>
      </c>
      <c r="B5825" s="11">
        <v>1</v>
      </c>
      <c r="C5825" s="11" t="s">
        <v>33</v>
      </c>
      <c r="D5825" s="11" t="s">
        <v>126</v>
      </c>
      <c r="E5825" s="17" t="s">
        <v>35</v>
      </c>
      <c r="F5825" s="17" t="s">
        <v>4403</v>
      </c>
      <c r="G5825" s="17" t="s">
        <v>46</v>
      </c>
      <c r="H5825" s="11" t="s">
        <v>38</v>
      </c>
      <c r="I5825" s="11" t="s">
        <v>39</v>
      </c>
      <c r="J5825" s="11" t="s">
        <v>47</v>
      </c>
      <c r="K5825" s="11" t="s">
        <v>41</v>
      </c>
      <c r="L5825" s="13">
        <v>45107.729837962965</v>
      </c>
      <c r="M5825" s="13">
        <v>45107.756944444445</v>
      </c>
      <c r="N5825" s="14">
        <v>0.6505555555340834</v>
      </c>
      <c r="O5825" s="15">
        <v>0</v>
      </c>
      <c r="P5825" s="15">
        <v>161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104.73944444098743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3253994</v>
      </c>
      <c r="B5826" s="11">
        <v>1</v>
      </c>
      <c r="C5826" s="11" t="s">
        <v>33</v>
      </c>
      <c r="D5826" s="11" t="s">
        <v>160</v>
      </c>
      <c r="E5826" s="17" t="s">
        <v>678</v>
      </c>
      <c r="F5826" s="17" t="s">
        <v>4404</v>
      </c>
      <c r="G5826" s="17" t="s">
        <v>177</v>
      </c>
      <c r="H5826" s="11" t="s">
        <v>38</v>
      </c>
      <c r="I5826" s="11" t="s">
        <v>39</v>
      </c>
      <c r="J5826" s="11" t="s">
        <v>47</v>
      </c>
      <c r="K5826" s="11" t="s">
        <v>41</v>
      </c>
      <c r="L5826" s="13">
        <v>45107.730509259258</v>
      </c>
      <c r="M5826" s="13">
        <v>45107.801388888889</v>
      </c>
      <c r="N5826" s="14">
        <v>1.7011111111496575</v>
      </c>
      <c r="O5826" s="15">
        <v>0</v>
      </c>
      <c r="P5826" s="15">
        <v>295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501.82777778914897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3254012</v>
      </c>
      <c r="B5827" s="11">
        <v>1</v>
      </c>
      <c r="C5827" s="11" t="s">
        <v>33</v>
      </c>
      <c r="D5827" s="11" t="s">
        <v>140</v>
      </c>
      <c r="E5827" s="17" t="s">
        <v>68</v>
      </c>
      <c r="F5827" s="17" t="s">
        <v>3274</v>
      </c>
      <c r="G5827" s="17" t="s">
        <v>2600</v>
      </c>
      <c r="H5827" s="11" t="s">
        <v>64</v>
      </c>
      <c r="I5827" s="11" t="s">
        <v>39</v>
      </c>
      <c r="J5827" s="11" t="s">
        <v>47</v>
      </c>
      <c r="K5827" s="11" t="s">
        <v>41</v>
      </c>
      <c r="L5827" s="13">
        <v>45107.743043981478</v>
      </c>
      <c r="M5827" s="13">
        <v>45107.79315972222</v>
      </c>
      <c r="N5827" s="14">
        <v>1.2027777777984738</v>
      </c>
      <c r="O5827" s="15">
        <v>8</v>
      </c>
      <c r="P5827" s="15">
        <v>215</v>
      </c>
      <c r="Q5827" s="15">
        <v>0</v>
      </c>
      <c r="R5827" s="15">
        <v>0</v>
      </c>
      <c r="S5827" s="15">
        <v>0</v>
      </c>
      <c r="T5827" s="15">
        <v>0</v>
      </c>
      <c r="U5827" s="16">
        <v>9.6222222223877907</v>
      </c>
      <c r="V5827" s="16">
        <v>258.59722222667187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3254025</v>
      </c>
      <c r="B5828" s="11">
        <v>1</v>
      </c>
      <c r="C5828" s="11" t="s">
        <v>33</v>
      </c>
      <c r="D5828" s="11" t="s">
        <v>82</v>
      </c>
      <c r="E5828" s="17" t="s">
        <v>35</v>
      </c>
      <c r="F5828" s="17" t="s">
        <v>4115</v>
      </c>
      <c r="G5828" s="17" t="s">
        <v>37</v>
      </c>
      <c r="H5828" s="11" t="s">
        <v>38</v>
      </c>
      <c r="I5828" s="11" t="s">
        <v>39</v>
      </c>
      <c r="J5828" s="11" t="s">
        <v>40</v>
      </c>
      <c r="K5828" s="11" t="s">
        <v>41</v>
      </c>
      <c r="L5828" s="13">
        <v>45107.754444444443</v>
      </c>
      <c r="M5828" s="13">
        <v>45107.79583333333</v>
      </c>
      <c r="N5828" s="14">
        <v>0.99333333328831941</v>
      </c>
      <c r="O5828" s="15">
        <v>0</v>
      </c>
      <c r="P5828" s="15">
        <v>222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220.51999999000691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3254034</v>
      </c>
      <c r="B5829" s="11">
        <v>1</v>
      </c>
      <c r="C5829" s="11" t="s">
        <v>33</v>
      </c>
      <c r="D5829" s="11" t="s">
        <v>56</v>
      </c>
      <c r="E5829" s="17" t="s">
        <v>35</v>
      </c>
      <c r="F5829" s="17" t="s">
        <v>3528</v>
      </c>
      <c r="G5829" s="17" t="s">
        <v>46</v>
      </c>
      <c r="H5829" s="11" t="s">
        <v>38</v>
      </c>
      <c r="I5829" s="11" t="s">
        <v>39</v>
      </c>
      <c r="J5829" s="11" t="s">
        <v>47</v>
      </c>
      <c r="K5829" s="11" t="s">
        <v>41</v>
      </c>
      <c r="L5829" s="13">
        <v>45107.759618055556</v>
      </c>
      <c r="M5829" s="13">
        <v>45107.991666666669</v>
      </c>
      <c r="N5829" s="14">
        <v>5.5691666667116806</v>
      </c>
      <c r="O5829" s="15">
        <v>0</v>
      </c>
      <c r="P5829" s="15">
        <v>344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1915.7933333488181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3254041</v>
      </c>
      <c r="B5830" s="11">
        <v>1</v>
      </c>
      <c r="C5830" s="11" t="s">
        <v>33</v>
      </c>
      <c r="D5830" s="11" t="s">
        <v>74</v>
      </c>
      <c r="E5830" s="17" t="s">
        <v>35</v>
      </c>
      <c r="F5830" s="17" t="s">
        <v>3790</v>
      </c>
      <c r="G5830" s="17" t="s">
        <v>49</v>
      </c>
      <c r="H5830" s="11" t="s">
        <v>38</v>
      </c>
      <c r="I5830" s="11" t="s">
        <v>39</v>
      </c>
      <c r="J5830" s="11" t="s">
        <v>47</v>
      </c>
      <c r="K5830" s="11" t="s">
        <v>41</v>
      </c>
      <c r="L5830" s="13">
        <v>45107.63921296296</v>
      </c>
      <c r="M5830" s="13">
        <v>45107.862500000003</v>
      </c>
      <c r="N5830" s="14">
        <v>5.3588888890226372</v>
      </c>
      <c r="O5830" s="15">
        <v>0</v>
      </c>
      <c r="P5830" s="15">
        <v>22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117.89555555849802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3254052</v>
      </c>
      <c r="B5831" s="11">
        <v>1</v>
      </c>
      <c r="C5831" s="11" t="s">
        <v>33</v>
      </c>
      <c r="D5831" s="11" t="s">
        <v>82</v>
      </c>
      <c r="E5831" s="17" t="s">
        <v>35</v>
      </c>
      <c r="F5831" s="17" t="s">
        <v>4405</v>
      </c>
      <c r="G5831" s="17" t="s">
        <v>172</v>
      </c>
      <c r="H5831" s="11" t="s">
        <v>38</v>
      </c>
      <c r="I5831" s="11" t="s">
        <v>39</v>
      </c>
      <c r="J5831" s="11" t="s">
        <v>47</v>
      </c>
      <c r="K5831" s="11" t="s">
        <v>41</v>
      </c>
      <c r="L5831" s="13">
        <v>45107.773622685185</v>
      </c>
      <c r="M5831" s="13">
        <v>45107.875694444447</v>
      </c>
      <c r="N5831" s="14">
        <v>2.4497222222853452</v>
      </c>
      <c r="O5831" s="15">
        <v>0</v>
      </c>
      <c r="P5831" s="15">
        <v>119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291.51694445195608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3254067</v>
      </c>
      <c r="B5832" s="11">
        <v>1</v>
      </c>
      <c r="C5832" s="11" t="s">
        <v>33</v>
      </c>
      <c r="D5832" s="11" t="s">
        <v>56</v>
      </c>
      <c r="E5832" s="17" t="s">
        <v>35</v>
      </c>
      <c r="F5832" s="17" t="s">
        <v>4381</v>
      </c>
      <c r="G5832" s="17" t="s">
        <v>37</v>
      </c>
      <c r="H5832" s="11" t="s">
        <v>38</v>
      </c>
      <c r="I5832" s="11" t="s">
        <v>39</v>
      </c>
      <c r="J5832" s="11" t="s">
        <v>40</v>
      </c>
      <c r="K5832" s="11" t="s">
        <v>41</v>
      </c>
      <c r="L5832" s="13">
        <v>45107.791805555556</v>
      </c>
      <c r="M5832" s="13">
        <v>45107.943055555559</v>
      </c>
      <c r="N5832" s="14">
        <v>3.6300000000628643</v>
      </c>
      <c r="O5832" s="15">
        <v>0</v>
      </c>
      <c r="P5832" s="15">
        <v>205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744.15000001288718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3254074</v>
      </c>
      <c r="B5833" s="11">
        <v>1</v>
      </c>
      <c r="C5833" s="11" t="s">
        <v>33</v>
      </c>
      <c r="D5833" s="11" t="s">
        <v>165</v>
      </c>
      <c r="E5833" s="17" t="s">
        <v>35</v>
      </c>
      <c r="F5833" s="17" t="s">
        <v>4383</v>
      </c>
      <c r="G5833" s="17" t="s">
        <v>49</v>
      </c>
      <c r="H5833" s="11" t="s">
        <v>38</v>
      </c>
      <c r="I5833" s="11" t="s">
        <v>39</v>
      </c>
      <c r="J5833" s="11" t="s">
        <v>47</v>
      </c>
      <c r="K5833" s="11" t="s">
        <v>41</v>
      </c>
      <c r="L5833" s="13">
        <v>45107.800798611112</v>
      </c>
      <c r="M5833" s="13">
        <v>45107.911805555559</v>
      </c>
      <c r="N5833" s="14">
        <v>2.6641666667419486</v>
      </c>
      <c r="O5833" s="15">
        <v>0</v>
      </c>
      <c r="P5833" s="15">
        <v>52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138.53666667058133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3254095</v>
      </c>
      <c r="B5834" s="11">
        <v>1</v>
      </c>
      <c r="C5834" s="11" t="s">
        <v>33</v>
      </c>
      <c r="D5834" s="11" t="s">
        <v>50</v>
      </c>
      <c r="E5834" s="17" t="s">
        <v>35</v>
      </c>
      <c r="F5834" s="17" t="s">
        <v>825</v>
      </c>
      <c r="G5834" s="17" t="s">
        <v>49</v>
      </c>
      <c r="H5834" s="11" t="s">
        <v>38</v>
      </c>
      <c r="I5834" s="11" t="s">
        <v>39</v>
      </c>
      <c r="J5834" s="11" t="s">
        <v>47</v>
      </c>
      <c r="K5834" s="11" t="s">
        <v>41</v>
      </c>
      <c r="L5834" s="13">
        <v>45107.817002314812</v>
      </c>
      <c r="M5834" s="13">
        <v>45107.899305555555</v>
      </c>
      <c r="N5834" s="14">
        <v>1.9752777778194286</v>
      </c>
      <c r="O5834" s="15">
        <v>0</v>
      </c>
      <c r="P5834" s="15">
        <v>151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298.26694445073372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3254099</v>
      </c>
      <c r="B5835" s="11">
        <v>1</v>
      </c>
      <c r="C5835" s="11" t="s">
        <v>33</v>
      </c>
      <c r="D5835" s="11" t="s">
        <v>54</v>
      </c>
      <c r="E5835" s="17" t="s">
        <v>35</v>
      </c>
      <c r="F5835" s="17" t="s">
        <v>4406</v>
      </c>
      <c r="G5835" s="17" t="s">
        <v>49</v>
      </c>
      <c r="H5835" s="11" t="s">
        <v>38</v>
      </c>
      <c r="I5835" s="11" t="s">
        <v>39</v>
      </c>
      <c r="J5835" s="11" t="s">
        <v>47</v>
      </c>
      <c r="K5835" s="11" t="s">
        <v>41</v>
      </c>
      <c r="L5835" s="13">
        <v>45107.716944444444</v>
      </c>
      <c r="M5835" s="13">
        <v>45107.981944444444</v>
      </c>
      <c r="N5835" s="14">
        <v>6.3599999999860302</v>
      </c>
      <c r="O5835" s="15">
        <v>0</v>
      </c>
      <c r="P5835" s="15">
        <v>129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820.43999999819789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3254124</v>
      </c>
      <c r="B5836" s="11">
        <v>1</v>
      </c>
      <c r="C5836" s="11" t="s">
        <v>33</v>
      </c>
      <c r="D5836" s="11" t="s">
        <v>67</v>
      </c>
      <c r="E5836" s="17" t="s">
        <v>35</v>
      </c>
      <c r="F5836" s="17" t="s">
        <v>4407</v>
      </c>
      <c r="G5836" s="17" t="s">
        <v>467</v>
      </c>
      <c r="H5836" s="11" t="s">
        <v>38</v>
      </c>
      <c r="I5836" s="11" t="s">
        <v>39</v>
      </c>
      <c r="J5836" s="11" t="s">
        <v>47</v>
      </c>
      <c r="K5836" s="11" t="s">
        <v>41</v>
      </c>
      <c r="L5836" s="13">
        <v>45107.824166666665</v>
      </c>
      <c r="M5836" s="13">
        <v>45107.883333333331</v>
      </c>
      <c r="N5836" s="14">
        <v>1.4199999999837019</v>
      </c>
      <c r="O5836" s="15">
        <v>0</v>
      </c>
      <c r="P5836" s="15">
        <v>82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116.43999999866355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3254129</v>
      </c>
      <c r="B5837" s="11">
        <v>1</v>
      </c>
      <c r="C5837" s="11" t="s">
        <v>33</v>
      </c>
      <c r="D5837" s="11" t="s">
        <v>34</v>
      </c>
      <c r="E5837" s="17" t="s">
        <v>68</v>
      </c>
      <c r="F5837" s="17" t="s">
        <v>4408</v>
      </c>
      <c r="G5837" s="17" t="s">
        <v>124</v>
      </c>
      <c r="H5837" s="11" t="s">
        <v>64</v>
      </c>
      <c r="I5837" s="11" t="s">
        <v>39</v>
      </c>
      <c r="J5837" s="11" t="s">
        <v>47</v>
      </c>
      <c r="K5837" s="11" t="s">
        <v>41</v>
      </c>
      <c r="L5837" s="13">
        <v>45107.84611111111</v>
      </c>
      <c r="M5837" s="13">
        <v>45107.859722222223</v>
      </c>
      <c r="N5837" s="14">
        <v>0.32666666671866551</v>
      </c>
      <c r="O5837" s="15">
        <v>2</v>
      </c>
      <c r="P5837" s="15">
        <v>894</v>
      </c>
      <c r="Q5837" s="15">
        <v>0</v>
      </c>
      <c r="R5837" s="15">
        <v>0</v>
      </c>
      <c r="S5837" s="15">
        <v>0</v>
      </c>
      <c r="T5837" s="15">
        <v>0</v>
      </c>
      <c r="U5837" s="16">
        <v>0.65333333343733102</v>
      </c>
      <c r="V5837" s="16">
        <v>292.04000004648697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3254144</v>
      </c>
      <c r="B5838" s="11">
        <v>1</v>
      </c>
      <c r="C5838" s="11" t="s">
        <v>33</v>
      </c>
      <c r="D5838" s="11" t="s">
        <v>122</v>
      </c>
      <c r="E5838" s="17" t="s">
        <v>68</v>
      </c>
      <c r="F5838" s="17" t="s">
        <v>1359</v>
      </c>
      <c r="G5838" s="17" t="s">
        <v>46</v>
      </c>
      <c r="H5838" s="11" t="s">
        <v>64</v>
      </c>
      <c r="I5838" s="11" t="s">
        <v>39</v>
      </c>
      <c r="J5838" s="11" t="s">
        <v>47</v>
      </c>
      <c r="K5838" s="11" t="s">
        <v>41</v>
      </c>
      <c r="L5838" s="13">
        <v>45107.853391203702</v>
      </c>
      <c r="M5838" s="13">
        <v>45107.945393518516</v>
      </c>
      <c r="N5838" s="14">
        <v>2.2080555555294268</v>
      </c>
      <c r="O5838" s="15">
        <v>15</v>
      </c>
      <c r="P5838" s="15">
        <v>1659</v>
      </c>
      <c r="Q5838" s="15">
        <v>0</v>
      </c>
      <c r="R5838" s="15">
        <v>0</v>
      </c>
      <c r="S5838" s="15">
        <v>0</v>
      </c>
      <c r="T5838" s="15">
        <v>0</v>
      </c>
      <c r="U5838" s="16">
        <v>33.120833332941402</v>
      </c>
      <c r="V5838" s="16">
        <v>3663.164166623319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3254149</v>
      </c>
      <c r="B5839" s="11">
        <v>1</v>
      </c>
      <c r="C5839" s="11" t="s">
        <v>33</v>
      </c>
      <c r="D5839" s="11" t="s">
        <v>70</v>
      </c>
      <c r="E5839" s="17" t="s">
        <v>35</v>
      </c>
      <c r="F5839" s="17" t="s">
        <v>4409</v>
      </c>
      <c r="G5839" s="17" t="s">
        <v>49</v>
      </c>
      <c r="H5839" s="11" t="s">
        <v>38</v>
      </c>
      <c r="I5839" s="11" t="s">
        <v>39</v>
      </c>
      <c r="J5839" s="11" t="s">
        <v>47</v>
      </c>
      <c r="K5839" s="11" t="s">
        <v>41</v>
      </c>
      <c r="L5839" s="13">
        <v>45107.855150462965</v>
      </c>
      <c r="M5839" s="13">
        <v>45107.970138888886</v>
      </c>
      <c r="N5839" s="14">
        <v>2.7597222221083939</v>
      </c>
      <c r="O5839" s="15">
        <v>0</v>
      </c>
      <c r="P5839" s="15">
        <v>53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146.26527777174488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3254164</v>
      </c>
      <c r="B5840" s="11">
        <v>1</v>
      </c>
      <c r="C5840" s="11" t="s">
        <v>33</v>
      </c>
      <c r="D5840" s="11" t="s">
        <v>140</v>
      </c>
      <c r="E5840" s="17" t="s">
        <v>35</v>
      </c>
      <c r="F5840" s="17" t="s">
        <v>4410</v>
      </c>
      <c r="G5840" s="17" t="s">
        <v>49</v>
      </c>
      <c r="H5840" s="11" t="s">
        <v>38</v>
      </c>
      <c r="I5840" s="11" t="s">
        <v>39</v>
      </c>
      <c r="J5840" s="11" t="s">
        <v>47</v>
      </c>
      <c r="K5840" s="11" t="s">
        <v>41</v>
      </c>
      <c r="L5840" s="13">
        <v>45107.862314814818</v>
      </c>
      <c r="M5840" s="13">
        <v>45107.90347222222</v>
      </c>
      <c r="N5840" s="14">
        <v>0.98777777765644714</v>
      </c>
      <c r="O5840" s="15">
        <v>0</v>
      </c>
      <c r="P5840" s="15">
        <v>33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32.596666662662756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3254186</v>
      </c>
      <c r="B5841" s="11">
        <v>1</v>
      </c>
      <c r="C5841" s="11" t="s">
        <v>33</v>
      </c>
      <c r="D5841" s="11" t="s">
        <v>140</v>
      </c>
      <c r="E5841" s="17" t="s">
        <v>35</v>
      </c>
      <c r="F5841" s="17" t="s">
        <v>4384</v>
      </c>
      <c r="G5841" s="17" t="s">
        <v>46</v>
      </c>
      <c r="H5841" s="11" t="s">
        <v>38</v>
      </c>
      <c r="I5841" s="11" t="s">
        <v>39</v>
      </c>
      <c r="J5841" s="11" t="s">
        <v>47</v>
      </c>
      <c r="K5841" s="11" t="s">
        <v>41</v>
      </c>
      <c r="L5841" s="13">
        <v>45107.869351851848</v>
      </c>
      <c r="M5841" s="13">
        <v>45107.908333333333</v>
      </c>
      <c r="N5841" s="14">
        <v>0.93555555562488735</v>
      </c>
      <c r="O5841" s="15">
        <v>0</v>
      </c>
      <c r="P5841" s="15">
        <v>20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18.711111112497747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3254221</v>
      </c>
      <c r="B5842" s="11">
        <v>1</v>
      </c>
      <c r="C5842" s="11" t="s">
        <v>33</v>
      </c>
      <c r="D5842" s="11" t="s">
        <v>93</v>
      </c>
      <c r="E5842" s="17" t="s">
        <v>35</v>
      </c>
      <c r="F5842" s="17" t="s">
        <v>4393</v>
      </c>
      <c r="G5842" s="17" t="s">
        <v>37</v>
      </c>
      <c r="H5842" s="11" t="s">
        <v>38</v>
      </c>
      <c r="I5842" s="11" t="s">
        <v>39</v>
      </c>
      <c r="J5842" s="11" t="s">
        <v>40</v>
      </c>
      <c r="K5842" s="11" t="s">
        <v>41</v>
      </c>
      <c r="L5842" s="13">
        <v>45107.88863425926</v>
      </c>
      <c r="M5842" s="13">
        <v>45107.897916666669</v>
      </c>
      <c r="N5842" s="14">
        <v>0.22277777781710029</v>
      </c>
      <c r="O5842" s="15">
        <v>0</v>
      </c>
      <c r="P5842" s="15">
        <v>120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26.733333338052034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3254233</v>
      </c>
      <c r="B5843" s="11">
        <v>1</v>
      </c>
      <c r="C5843" s="11" t="s">
        <v>33</v>
      </c>
      <c r="D5843" s="11" t="s">
        <v>89</v>
      </c>
      <c r="E5843" s="17" t="s">
        <v>68</v>
      </c>
      <c r="F5843" s="17" t="s">
        <v>3933</v>
      </c>
      <c r="G5843" s="17" t="s">
        <v>458</v>
      </c>
      <c r="H5843" s="11" t="s">
        <v>64</v>
      </c>
      <c r="I5843" s="11" t="s">
        <v>39</v>
      </c>
      <c r="J5843" s="11" t="s">
        <v>47</v>
      </c>
      <c r="K5843" s="11" t="s">
        <v>41</v>
      </c>
      <c r="L5843" s="13">
        <v>45107.907569444447</v>
      </c>
      <c r="M5843" s="13">
        <v>45107.939525462964</v>
      </c>
      <c r="N5843" s="14">
        <v>0.76694444438908249</v>
      </c>
      <c r="O5843" s="15">
        <v>31</v>
      </c>
      <c r="P5843" s="15">
        <v>3472</v>
      </c>
      <c r="Q5843" s="15">
        <v>0</v>
      </c>
      <c r="R5843" s="15">
        <v>0</v>
      </c>
      <c r="S5843" s="15">
        <v>0</v>
      </c>
      <c r="T5843" s="15">
        <v>0</v>
      </c>
      <c r="U5843" s="16">
        <v>23.775277776061557</v>
      </c>
      <c r="V5843" s="16">
        <v>2662.8311109188944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3254235</v>
      </c>
      <c r="B5844" s="11">
        <v>1</v>
      </c>
      <c r="C5844" s="11" t="s">
        <v>33</v>
      </c>
      <c r="D5844" s="11" t="s">
        <v>89</v>
      </c>
      <c r="E5844" s="17" t="s">
        <v>68</v>
      </c>
      <c r="F5844" s="17" t="s">
        <v>4411</v>
      </c>
      <c r="G5844" s="17" t="s">
        <v>37</v>
      </c>
      <c r="H5844" s="11" t="s">
        <v>64</v>
      </c>
      <c r="I5844" s="11" t="s">
        <v>39</v>
      </c>
      <c r="J5844" s="11" t="s">
        <v>40</v>
      </c>
      <c r="K5844" s="11" t="s">
        <v>41</v>
      </c>
      <c r="L5844" s="13">
        <v>45107.909409722219</v>
      </c>
      <c r="M5844" s="13">
        <v>45107.925358796296</v>
      </c>
      <c r="N5844" s="14">
        <v>0.38277777784969658</v>
      </c>
      <c r="O5844" s="15">
        <v>1</v>
      </c>
      <c r="P5844" s="15">
        <v>4955</v>
      </c>
      <c r="Q5844" s="15">
        <v>0</v>
      </c>
      <c r="R5844" s="15">
        <v>0</v>
      </c>
      <c r="S5844" s="15">
        <v>0</v>
      </c>
      <c r="T5844" s="15">
        <v>0</v>
      </c>
      <c r="U5844" s="16">
        <v>0.38277777784969658</v>
      </c>
      <c r="V5844" s="16">
        <v>1896.6638892452465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3254235</v>
      </c>
      <c r="B5845" s="11">
        <v>2</v>
      </c>
      <c r="C5845" s="11" t="s">
        <v>33</v>
      </c>
      <c r="D5845" s="11" t="s">
        <v>89</v>
      </c>
      <c r="E5845" s="17" t="s">
        <v>68</v>
      </c>
      <c r="F5845" s="17" t="s">
        <v>4411</v>
      </c>
      <c r="G5845" s="17" t="s">
        <v>37</v>
      </c>
      <c r="H5845" s="11" t="s">
        <v>64</v>
      </c>
      <c r="I5845" s="11" t="s">
        <v>39</v>
      </c>
      <c r="J5845" s="11" t="s">
        <v>40</v>
      </c>
      <c r="K5845" s="11" t="s">
        <v>41</v>
      </c>
      <c r="L5845" s="13">
        <v>45107.909409722219</v>
      </c>
      <c r="M5845" s="13">
        <v>45107.913344907407</v>
      </c>
      <c r="N5845" s="14">
        <v>9.4444444519467652E-2</v>
      </c>
      <c r="O5845" s="15">
        <v>2</v>
      </c>
      <c r="P5845" s="15">
        <v>2544</v>
      </c>
      <c r="Q5845" s="15">
        <v>0</v>
      </c>
      <c r="R5845" s="15">
        <v>0</v>
      </c>
      <c r="S5845" s="15">
        <v>0</v>
      </c>
      <c r="T5845" s="15">
        <v>0</v>
      </c>
      <c r="U5845" s="16">
        <v>0.1888888890389353</v>
      </c>
      <c r="V5845" s="16">
        <v>240.26666685752571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3254235</v>
      </c>
      <c r="B5846" s="11">
        <v>3</v>
      </c>
      <c r="C5846" s="11" t="s">
        <v>33</v>
      </c>
      <c r="D5846" s="11" t="s">
        <v>89</v>
      </c>
      <c r="E5846" s="17" t="s">
        <v>68</v>
      </c>
      <c r="F5846" s="17" t="s">
        <v>4412</v>
      </c>
      <c r="G5846" s="17" t="s">
        <v>37</v>
      </c>
      <c r="H5846" s="11" t="s">
        <v>64</v>
      </c>
      <c r="I5846" s="11" t="s">
        <v>39</v>
      </c>
      <c r="J5846" s="11" t="s">
        <v>40</v>
      </c>
      <c r="K5846" s="11" t="s">
        <v>41</v>
      </c>
      <c r="L5846" s="13">
        <v>45107.909409722219</v>
      </c>
      <c r="M5846" s="13">
        <v>45107.953229166669</v>
      </c>
      <c r="N5846" s="14">
        <v>1.0516666668117978</v>
      </c>
      <c r="O5846" s="15">
        <v>0</v>
      </c>
      <c r="P5846" s="15">
        <v>2414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2538.7233336836798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3254235</v>
      </c>
      <c r="B5847" s="11">
        <v>4</v>
      </c>
      <c r="C5847" s="11" t="s">
        <v>33</v>
      </c>
      <c r="D5847" s="11" t="s">
        <v>89</v>
      </c>
      <c r="E5847" s="17" t="s">
        <v>68</v>
      </c>
      <c r="F5847" s="17" t="s">
        <v>4413</v>
      </c>
      <c r="G5847" s="17" t="s">
        <v>37</v>
      </c>
      <c r="H5847" s="11" t="s">
        <v>64</v>
      </c>
      <c r="I5847" s="11" t="s">
        <v>39</v>
      </c>
      <c r="J5847" s="11" t="s">
        <v>40</v>
      </c>
      <c r="K5847" s="11" t="s">
        <v>41</v>
      </c>
      <c r="L5847" s="13">
        <v>45107.909409722219</v>
      </c>
      <c r="M5847" s="13">
        <v>45107.967175925929</v>
      </c>
      <c r="N5847" s="14">
        <v>1.3863888890482485</v>
      </c>
      <c r="O5847" s="15">
        <v>2</v>
      </c>
      <c r="P5847" s="15">
        <v>0</v>
      </c>
      <c r="Q5847" s="15">
        <v>0</v>
      </c>
      <c r="R5847" s="15">
        <v>0</v>
      </c>
      <c r="S5847" s="15">
        <v>0</v>
      </c>
      <c r="T5847" s="15">
        <v>0</v>
      </c>
      <c r="U5847" s="16">
        <v>2.7727777780964971</v>
      </c>
      <c r="V5847" s="16">
        <v>0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3254235</v>
      </c>
      <c r="B5848" s="11">
        <v>5</v>
      </c>
      <c r="C5848" s="11" t="s">
        <v>33</v>
      </c>
      <c r="D5848" s="11" t="s">
        <v>89</v>
      </c>
      <c r="E5848" s="17" t="s">
        <v>68</v>
      </c>
      <c r="F5848" s="17" t="s">
        <v>4414</v>
      </c>
      <c r="G5848" s="17" t="s">
        <v>37</v>
      </c>
      <c r="H5848" s="11" t="s">
        <v>64</v>
      </c>
      <c r="I5848" s="11" t="s">
        <v>39</v>
      </c>
      <c r="J5848" s="11" t="s">
        <v>40</v>
      </c>
      <c r="K5848" s="11" t="s">
        <v>41</v>
      </c>
      <c r="L5848" s="13">
        <v>45107.909409722219</v>
      </c>
      <c r="M5848" s="13">
        <v>45107.972962962966</v>
      </c>
      <c r="N5848" s="14">
        <v>1.5252777779242024</v>
      </c>
      <c r="O5848" s="15">
        <v>0</v>
      </c>
      <c r="P5848" s="15">
        <v>1541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2350.4530557811959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3254236</v>
      </c>
      <c r="B5849" s="11">
        <v>1</v>
      </c>
      <c r="C5849" s="11" t="s">
        <v>33</v>
      </c>
      <c r="D5849" s="11" t="s">
        <v>67</v>
      </c>
      <c r="E5849" s="17" t="s">
        <v>35</v>
      </c>
      <c r="F5849" s="17" t="s">
        <v>4415</v>
      </c>
      <c r="G5849" s="17" t="s">
        <v>119</v>
      </c>
      <c r="H5849" s="11" t="s">
        <v>38</v>
      </c>
      <c r="I5849" s="11" t="s">
        <v>39</v>
      </c>
      <c r="J5849" s="11" t="s">
        <v>47</v>
      </c>
      <c r="K5849" s="11" t="s">
        <v>41</v>
      </c>
      <c r="L5849" s="13">
        <v>45107.909583333334</v>
      </c>
      <c r="M5849" s="13">
        <v>45107.97152777778</v>
      </c>
      <c r="N5849" s="14">
        <v>1.4866666666930541</v>
      </c>
      <c r="O5849" s="15">
        <v>0</v>
      </c>
      <c r="P5849" s="15">
        <v>43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63.926666667801328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3254258</v>
      </c>
      <c r="B5850" s="11">
        <v>1</v>
      </c>
      <c r="C5850" s="11" t="s">
        <v>33</v>
      </c>
      <c r="D5850" s="11" t="s">
        <v>89</v>
      </c>
      <c r="E5850" s="17" t="s">
        <v>68</v>
      </c>
      <c r="F5850" s="17" t="s">
        <v>4416</v>
      </c>
      <c r="G5850" s="17" t="s">
        <v>37</v>
      </c>
      <c r="H5850" s="11" t="s">
        <v>64</v>
      </c>
      <c r="I5850" s="11" t="s">
        <v>39</v>
      </c>
      <c r="J5850" s="11" t="s">
        <v>40</v>
      </c>
      <c r="K5850" s="11" t="s">
        <v>41</v>
      </c>
      <c r="L5850" s="13">
        <v>45107.915277777778</v>
      </c>
      <c r="M5850" s="13">
        <v>45107.94027777778</v>
      </c>
      <c r="N5850" s="14">
        <v>0.6000000000349246</v>
      </c>
      <c r="O5850" s="15">
        <v>3</v>
      </c>
      <c r="P5850" s="15">
        <v>8998</v>
      </c>
      <c r="Q5850" s="15">
        <v>0</v>
      </c>
      <c r="R5850" s="15">
        <v>0</v>
      </c>
      <c r="S5850" s="15">
        <v>0</v>
      </c>
      <c r="T5850" s="15">
        <v>0</v>
      </c>
      <c r="U5850" s="16">
        <v>1.8000000001047738</v>
      </c>
      <c r="V5850" s="16">
        <v>5398.8000003142515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3254267</v>
      </c>
      <c r="B5851" s="11">
        <v>1</v>
      </c>
      <c r="C5851" s="11" t="s">
        <v>33</v>
      </c>
      <c r="D5851" s="11" t="s">
        <v>89</v>
      </c>
      <c r="E5851" s="17" t="s">
        <v>35</v>
      </c>
      <c r="F5851" s="17" t="s">
        <v>4049</v>
      </c>
      <c r="G5851" s="17" t="s">
        <v>119</v>
      </c>
      <c r="H5851" s="11" t="s">
        <v>38</v>
      </c>
      <c r="I5851" s="11" t="s">
        <v>39</v>
      </c>
      <c r="J5851" s="11" t="s">
        <v>47</v>
      </c>
      <c r="K5851" s="11" t="s">
        <v>41</v>
      </c>
      <c r="L5851" s="13">
        <v>45107.93167824074</v>
      </c>
      <c r="M5851" s="13">
        <v>45107.988194444442</v>
      </c>
      <c r="N5851" s="14">
        <v>1.3563888888456859</v>
      </c>
      <c r="O5851" s="15">
        <v>0</v>
      </c>
      <c r="P5851" s="15">
        <v>70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94.947222219198011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3256335</v>
      </c>
      <c r="B5852" s="11">
        <v>1</v>
      </c>
      <c r="C5852" s="11" t="s">
        <v>33</v>
      </c>
      <c r="D5852" s="11" t="s">
        <v>34</v>
      </c>
      <c r="E5852" s="17" t="s">
        <v>68</v>
      </c>
      <c r="F5852" s="17" t="s">
        <v>4417</v>
      </c>
      <c r="G5852" s="17" t="s">
        <v>649</v>
      </c>
      <c r="H5852" s="11" t="s">
        <v>64</v>
      </c>
      <c r="I5852" s="11" t="s">
        <v>39</v>
      </c>
      <c r="J5852" s="11" t="s">
        <v>47</v>
      </c>
      <c r="K5852" s="11" t="s">
        <v>41</v>
      </c>
      <c r="L5852" s="13">
        <v>45101.218206018515</v>
      </c>
      <c r="M5852" s="13">
        <v>45101.297627314816</v>
      </c>
      <c r="N5852" s="14">
        <v>1.9061111112241633</v>
      </c>
      <c r="O5852" s="15">
        <v>2</v>
      </c>
      <c r="P5852" s="15">
        <v>2465</v>
      </c>
      <c r="Q5852" s="15">
        <v>0</v>
      </c>
      <c r="R5852" s="15">
        <v>0</v>
      </c>
      <c r="S5852" s="15">
        <v>0</v>
      </c>
      <c r="T5852" s="15">
        <v>0</v>
      </c>
      <c r="U5852" s="16">
        <v>3.8122222224483266</v>
      </c>
      <c r="V5852" s="16">
        <v>4698.5638891675626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3257114</v>
      </c>
      <c r="B5853" s="11">
        <v>1</v>
      </c>
      <c r="C5853" s="11" t="s">
        <v>33</v>
      </c>
      <c r="D5853" s="11" t="s">
        <v>122</v>
      </c>
      <c r="E5853" s="17" t="s">
        <v>68</v>
      </c>
      <c r="F5853" s="17" t="s">
        <v>4418</v>
      </c>
      <c r="G5853" s="17" t="s">
        <v>318</v>
      </c>
      <c r="H5853" s="11" t="s">
        <v>64</v>
      </c>
      <c r="I5853" s="11" t="s">
        <v>39</v>
      </c>
      <c r="J5853" s="11" t="s">
        <v>47</v>
      </c>
      <c r="K5853" s="11" t="s">
        <v>41</v>
      </c>
      <c r="L5853" s="13">
        <v>45106.79824074074</v>
      </c>
      <c r="M5853" s="13">
        <v>45106.803090277775</v>
      </c>
      <c r="N5853" s="14">
        <v>0.1163888888549991</v>
      </c>
      <c r="O5853" s="15">
        <v>28</v>
      </c>
      <c r="P5853" s="15">
        <v>3431</v>
      </c>
      <c r="Q5853" s="15">
        <v>0</v>
      </c>
      <c r="R5853" s="15">
        <v>0</v>
      </c>
      <c r="S5853" s="15">
        <v>0</v>
      </c>
      <c r="T5853" s="15">
        <v>0</v>
      </c>
      <c r="U5853" s="16">
        <v>3.2588888879399747</v>
      </c>
      <c r="V5853" s="16">
        <v>399.3302776615019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3258508</v>
      </c>
      <c r="B5854" s="11">
        <v>1</v>
      </c>
      <c r="C5854" s="11" t="s">
        <v>33</v>
      </c>
      <c r="D5854" s="11" t="s">
        <v>93</v>
      </c>
      <c r="E5854" s="17" t="s">
        <v>68</v>
      </c>
      <c r="F5854" s="17" t="s">
        <v>4419</v>
      </c>
      <c r="G5854" s="17" t="s">
        <v>1300</v>
      </c>
      <c r="H5854" s="11" t="s">
        <v>64</v>
      </c>
      <c r="I5854" s="11" t="s">
        <v>39</v>
      </c>
      <c r="J5854" s="11" t="s">
        <v>47</v>
      </c>
      <c r="K5854" s="11" t="s">
        <v>41</v>
      </c>
      <c r="L5854" s="13">
        <v>45092.533506944441</v>
      </c>
      <c r="M5854" s="13">
        <v>45092.552986111114</v>
      </c>
      <c r="N5854" s="14">
        <v>0.467500000144355</v>
      </c>
      <c r="O5854" s="15">
        <v>1</v>
      </c>
      <c r="P5854" s="15">
        <v>0</v>
      </c>
      <c r="Q5854" s="15">
        <v>0</v>
      </c>
      <c r="R5854" s="15">
        <v>0</v>
      </c>
      <c r="S5854" s="15">
        <v>0</v>
      </c>
      <c r="T5854" s="15">
        <v>0</v>
      </c>
      <c r="U5854" s="16">
        <v>0.467500000144355</v>
      </c>
      <c r="V5854" s="16">
        <v>0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3260656</v>
      </c>
      <c r="B5855" s="11">
        <v>1</v>
      </c>
      <c r="C5855" s="11" t="s">
        <v>33</v>
      </c>
      <c r="D5855" s="11" t="s">
        <v>82</v>
      </c>
      <c r="E5855" s="17" t="s">
        <v>68</v>
      </c>
      <c r="F5855" s="17" t="s">
        <v>4420</v>
      </c>
      <c r="G5855" s="17" t="s">
        <v>49</v>
      </c>
      <c r="H5855" s="11" t="s">
        <v>64</v>
      </c>
      <c r="I5855" s="11" t="s">
        <v>39</v>
      </c>
      <c r="J5855" s="11" t="s">
        <v>47</v>
      </c>
      <c r="K5855" s="11" t="s">
        <v>41</v>
      </c>
      <c r="L5855" s="13">
        <v>45097.136840277781</v>
      </c>
      <c r="M5855" s="13">
        <v>45097.202499999999</v>
      </c>
      <c r="N5855" s="14">
        <v>1.5758333332487382</v>
      </c>
      <c r="O5855" s="15">
        <v>1</v>
      </c>
      <c r="P5855" s="15">
        <v>42603</v>
      </c>
      <c r="Q5855" s="15">
        <v>0</v>
      </c>
      <c r="R5855" s="15">
        <v>0</v>
      </c>
      <c r="S5855" s="15">
        <v>0</v>
      </c>
      <c r="T5855" s="15">
        <v>0</v>
      </c>
      <c r="U5855" s="16">
        <v>1.5758333332487382</v>
      </c>
      <c r="V5855" s="16">
        <v>67135.227496395994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3260738</v>
      </c>
      <c r="B5856" s="11">
        <v>1</v>
      </c>
      <c r="C5856" s="11" t="s">
        <v>33</v>
      </c>
      <c r="D5856" s="11" t="s">
        <v>59</v>
      </c>
      <c r="E5856" s="17" t="s">
        <v>68</v>
      </c>
      <c r="F5856" s="17" t="s">
        <v>2621</v>
      </c>
      <c r="G5856" s="17" t="s">
        <v>49</v>
      </c>
      <c r="H5856" s="11" t="s">
        <v>64</v>
      </c>
      <c r="I5856" s="11" t="s">
        <v>39</v>
      </c>
      <c r="J5856" s="11" t="s">
        <v>47</v>
      </c>
      <c r="K5856" s="11" t="s">
        <v>41</v>
      </c>
      <c r="L5856" s="13">
        <v>45100.250173611108</v>
      </c>
      <c r="M5856" s="13">
        <v>45100.284733796296</v>
      </c>
      <c r="N5856" s="14">
        <v>0.82944444450549781</v>
      </c>
      <c r="O5856" s="15">
        <v>0</v>
      </c>
      <c r="P5856" s="15">
        <v>357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296.11166668846272</v>
      </c>
      <c r="W5856" s="16">
        <v>0</v>
      </c>
      <c r="X5856" s="16">
        <v>0</v>
      </c>
      <c r="Y5856" s="16">
        <v>0</v>
      </c>
      <c r="Z5856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5856">
      <formula1>$CW$1:$CW$100</formula1>
    </dataValidation>
    <dataValidation type="list" allowBlank="1" sqref="C4:C5856">
      <formula1>$CX$1:$CX$81</formula1>
    </dataValidation>
    <dataValidation type="list" allowBlank="1" sqref="D4:D585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856 A4:A5856">
      <formula1>0</formula1>
      <formula2>2147483647</formula2>
    </dataValidation>
    <dataValidation type="list" allowBlank="1" sqref="H4:H5856">
      <formula1>$CZ$1:$CZ$3</formula1>
    </dataValidation>
    <dataValidation type="list" allowBlank="1" sqref="I4:I5856">
      <formula1>$DA$1:$DA$3</formula1>
    </dataValidation>
    <dataValidation type="list" allowBlank="1" sqref="J4:J5856">
      <formula1>$DB$1:$DB$4</formula1>
    </dataValidation>
    <dataValidation type="list" allowBlank="1" sqref="K4:K5856">
      <formula1>$DC$1:$DC$2</formula1>
    </dataValidation>
    <dataValidation type="decimal" allowBlank="1" showErrorMessage="1" errorTitle="İstenen Aralıkta Değil!" error="İstenen Aralık: Minimum=0.0 Maksimum=999.999" sqref="N4:N5856">
      <formula1>0</formula1>
      <formula2>999.999</formula2>
    </dataValidation>
    <dataValidation type="decimal" allowBlank="1" showErrorMessage="1" errorTitle="İstenen Aralıkta Değil!" error="İstenen Aralık: Minimum=0.0 Maksimum=99999.0" sqref="S4:S5856 Q4:Q5856 O4:O5856">
      <formula1>0</formula1>
      <formula2>99999</formula2>
    </dataValidation>
    <dataValidation type="decimal" allowBlank="1" showErrorMessage="1" errorTitle="İstenen Aralıkta Değil!" error="İstenen Aralık: Minimum=0.0 Maksimum=9999999.0" sqref="T4:T5856 R4:R5856 P4:P5856">
      <formula1>0</formula1>
      <formula2>9999999</formula2>
    </dataValidation>
    <dataValidation type="decimal" allowBlank="1" showErrorMessage="1" errorTitle="İstenen Aralıkta Değil!" error="İstenen Aralık: Minimum=0.0 Maksimum=9.9999999999E8" sqref="U4:Z5856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2024-02-01T14:16:04Z</dcterms:modified>
</cp:coreProperties>
</file>